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imac/Downloads/"/>
    </mc:Choice>
  </mc:AlternateContent>
  <xr:revisionPtr revIDLastSave="0" documentId="13_ncr:1_{2DD2C7A6-DC2E-3341-AE0D-C5E79345FB36}" xr6:coauthVersionLast="45" xr6:coauthVersionMax="45" xr10:uidLastSave="{00000000-0000-0000-0000-000000000000}"/>
  <bookViews>
    <workbookView xWindow="16860" yWindow="460" windowWidth="26280" windowHeight="26540" xr2:uid="{00000000-000D-0000-FFFF-FFFF00000000}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externalReferences>
    <externalReference r:id="rId6"/>
  </externalReferences>
  <definedNames>
    <definedName name="_xlnm._FilterDatabase" localSheetId="3" hidden="1">'10 класс'!$A$2:$F$2</definedName>
    <definedName name="_xlnm._FilterDatabase" localSheetId="4" hidden="1">'11 класс'!$A$2:$F$2</definedName>
    <definedName name="_xlnm._FilterDatabase" localSheetId="0" hidden="1">'7 класс'!$A$2:$I$2</definedName>
    <definedName name="_xlnm._FilterDatabase" localSheetId="1" hidden="1">'8 класс'!$A$2:$F$2</definedName>
    <definedName name="_xlnm._FilterDatabase" localSheetId="2" hidden="1">'9 класс'!$A$2:$F$2</definedName>
    <definedName name="Класс">[1]Класс!$A$3:$A$9</definedName>
  </definedNames>
  <calcPr calcId="191029"/>
</workbook>
</file>

<file path=xl/sharedStrings.xml><?xml version="1.0" encoding="utf-8"?>
<sst xmlns="http://schemas.openxmlformats.org/spreadsheetml/2006/main" count="1326" uniqueCount="578">
  <si>
    <t>№</t>
  </si>
  <si>
    <t>Фамилия</t>
  </si>
  <si>
    <t>Имя</t>
  </si>
  <si>
    <t>Класс обучения</t>
  </si>
  <si>
    <t>Результат (балл)</t>
  </si>
  <si>
    <t>Алексеев</t>
  </si>
  <si>
    <t>Алексеева</t>
  </si>
  <si>
    <t>Андреев</t>
  </si>
  <si>
    <t>Арсентьева</t>
  </si>
  <si>
    <t>Афанасьева</t>
  </si>
  <si>
    <t>Белова</t>
  </si>
  <si>
    <t>Бондаренко</t>
  </si>
  <si>
    <t>Васильев</t>
  </si>
  <si>
    <t>Васильева</t>
  </si>
  <si>
    <t>Виноградова</t>
  </si>
  <si>
    <t>Воробьев</t>
  </si>
  <si>
    <t>Григорьев</t>
  </si>
  <si>
    <t>Громова</t>
  </si>
  <si>
    <t>Семенович</t>
  </si>
  <si>
    <t>Евдокимов</t>
  </si>
  <si>
    <t>Иванов</t>
  </si>
  <si>
    <t>Иванова</t>
  </si>
  <si>
    <t>Исаева</t>
  </si>
  <si>
    <t>Коваленко</t>
  </si>
  <si>
    <t>Коновалова</t>
  </si>
  <si>
    <t>Кононова</t>
  </si>
  <si>
    <t>Королева</t>
  </si>
  <si>
    <t>Краснов</t>
  </si>
  <si>
    <t>Кузнецова</t>
  </si>
  <si>
    <t>Куракина</t>
  </si>
  <si>
    <t>Лазарева</t>
  </si>
  <si>
    <t>Мартишина</t>
  </si>
  <si>
    <t>Матвеева</t>
  </si>
  <si>
    <t>Мельник</t>
  </si>
  <si>
    <t>Миронова</t>
  </si>
  <si>
    <t>Михайлов</t>
  </si>
  <si>
    <t>Михайлова</t>
  </si>
  <si>
    <t>Мурашов</t>
  </si>
  <si>
    <t>Никитина</t>
  </si>
  <si>
    <t>Николаева</t>
  </si>
  <si>
    <t>Орлов</t>
  </si>
  <si>
    <t>Павлов</t>
  </si>
  <si>
    <t>Павлова</t>
  </si>
  <si>
    <t>Пахомова</t>
  </si>
  <si>
    <t>Петров</t>
  </si>
  <si>
    <t>Петрова</t>
  </si>
  <si>
    <t>Попова</t>
  </si>
  <si>
    <t>Притула</t>
  </si>
  <si>
    <t>Романова</t>
  </si>
  <si>
    <t>Савельев</t>
  </si>
  <si>
    <t>Сафронова</t>
  </si>
  <si>
    <t>Семенов</t>
  </si>
  <si>
    <t>Сергеева</t>
  </si>
  <si>
    <t>Смирнов</t>
  </si>
  <si>
    <t>Смирнова</t>
  </si>
  <si>
    <t>Соловьева</t>
  </si>
  <si>
    <t>Степанова</t>
  </si>
  <si>
    <t>Сундук</t>
  </si>
  <si>
    <t>Тарасов</t>
  </si>
  <si>
    <t>Титова</t>
  </si>
  <si>
    <t>Трофимова</t>
  </si>
  <si>
    <t>Уткина</t>
  </si>
  <si>
    <t>Федорова</t>
  </si>
  <si>
    <t>Чистяков</t>
  </si>
  <si>
    <t>Шевченко</t>
  </si>
  <si>
    <t>Яковлева</t>
  </si>
  <si>
    <t>ОУ</t>
  </si>
  <si>
    <t>Савина</t>
  </si>
  <si>
    <t>Скакун</t>
  </si>
  <si>
    <t>Венедиктов</t>
  </si>
  <si>
    <t>Войтович</t>
  </si>
  <si>
    <t>Морозова</t>
  </si>
  <si>
    <t>МШМ</t>
  </si>
  <si>
    <t>Матвиенко</t>
  </si>
  <si>
    <t>Абрамушина</t>
  </si>
  <si>
    <t>Раевская</t>
  </si>
  <si>
    <t>Артемова</t>
  </si>
  <si>
    <t>Зубачек</t>
  </si>
  <si>
    <t>Молодан</t>
  </si>
  <si>
    <t>Наконечный</t>
  </si>
  <si>
    <t>Пеньков</t>
  </si>
  <si>
    <t>Потемкин</t>
  </si>
  <si>
    <t>Сиротина</t>
  </si>
  <si>
    <t>Чумилин</t>
  </si>
  <si>
    <t>Ворожева</t>
  </si>
  <si>
    <t>Иващенко</t>
  </si>
  <si>
    <t>Кораблева</t>
  </si>
  <si>
    <t>Ражков</t>
  </si>
  <si>
    <t>Рябков</t>
  </si>
  <si>
    <t>Черкасова</t>
  </si>
  <si>
    <t>Болкунова</t>
  </si>
  <si>
    <t>Грибалева</t>
  </si>
  <si>
    <t>Кириченко</t>
  </si>
  <si>
    <t>Комиссарова</t>
  </si>
  <si>
    <t>Коровкин</t>
  </si>
  <si>
    <t>Кульминский</t>
  </si>
  <si>
    <t>Мигушова</t>
  </si>
  <si>
    <t>Наперов</t>
  </si>
  <si>
    <t>Скоробогатова</t>
  </si>
  <si>
    <t>Сурминова</t>
  </si>
  <si>
    <t>Шапошникова</t>
  </si>
  <si>
    <t>Выгодский</t>
  </si>
  <si>
    <t>Гаврилова</t>
  </si>
  <si>
    <t>Гасвиани</t>
  </si>
  <si>
    <t>Ибраев</t>
  </si>
  <si>
    <t>Куклов</t>
  </si>
  <si>
    <t>Лупиногина</t>
  </si>
  <si>
    <t>Михайловский</t>
  </si>
  <si>
    <t>Назаров</t>
  </si>
  <si>
    <t>Серебрянский</t>
  </si>
  <si>
    <t>Турсунова</t>
  </si>
  <si>
    <t>Хакимов</t>
  </si>
  <si>
    <t>Шишканов</t>
  </si>
  <si>
    <t>Безродный</t>
  </si>
  <si>
    <t>Гаджиев</t>
  </si>
  <si>
    <t>Гаранина</t>
  </si>
  <si>
    <t>Жуковский</t>
  </si>
  <si>
    <t>Кравчук</t>
  </si>
  <si>
    <t>Мальцев</t>
  </si>
  <si>
    <t>Мельцаев</t>
  </si>
  <si>
    <t>Осокин</t>
  </si>
  <si>
    <t>Полукарова</t>
  </si>
  <si>
    <t xml:space="preserve">Рахимов </t>
  </si>
  <si>
    <t>Саукова</t>
  </si>
  <si>
    <t>Фролов</t>
  </si>
  <si>
    <t>Хан</t>
  </si>
  <si>
    <t>Чеснокова</t>
  </si>
  <si>
    <t>Саидова</t>
  </si>
  <si>
    <t>Андреева</t>
  </si>
  <si>
    <t>Ильина</t>
  </si>
  <si>
    <t>Магомедов</t>
  </si>
  <si>
    <t>Борисов</t>
  </si>
  <si>
    <t>Сверчкова</t>
  </si>
  <si>
    <t>Сурыгина</t>
  </si>
  <si>
    <t>Ховрина</t>
  </si>
  <si>
    <t>Зубова</t>
  </si>
  <si>
    <t>Кострикина</t>
  </si>
  <si>
    <t>Кулыгина</t>
  </si>
  <si>
    <t>Чепурненко</t>
  </si>
  <si>
    <t>Ситников</t>
  </si>
  <si>
    <t>Буславская</t>
  </si>
  <si>
    <t>Купреев</t>
  </si>
  <si>
    <t>Шарова</t>
  </si>
  <si>
    <t>Баклаева</t>
  </si>
  <si>
    <t>Воскресенская</t>
  </si>
  <si>
    <t>Добрецова</t>
  </si>
  <si>
    <t>Карпова</t>
  </si>
  <si>
    <t>Мозжухина</t>
  </si>
  <si>
    <t>Недбайлова</t>
  </si>
  <si>
    <t>Саратова</t>
  </si>
  <si>
    <t>Гафарова</t>
  </si>
  <si>
    <t>Лесков</t>
  </si>
  <si>
    <t>Смолякова</t>
  </si>
  <si>
    <t>Юрьева</t>
  </si>
  <si>
    <t>Жмарёв</t>
  </si>
  <si>
    <t>Закарян</t>
  </si>
  <si>
    <t>Мудролюбова</t>
  </si>
  <si>
    <t>Пучкова</t>
  </si>
  <si>
    <t>Пушкова</t>
  </si>
  <si>
    <t>Сокова</t>
  </si>
  <si>
    <t>Усанова</t>
  </si>
  <si>
    <t>Царук</t>
  </si>
  <si>
    <t>Бугаев</t>
  </si>
  <si>
    <t>Васина</t>
  </si>
  <si>
    <t>Дубинина</t>
  </si>
  <si>
    <t>Кириллова</t>
  </si>
  <si>
    <t>Ларина</t>
  </si>
  <si>
    <t>Невредимов</t>
  </si>
  <si>
    <t>Сахно</t>
  </si>
  <si>
    <t>Коршакова</t>
  </si>
  <si>
    <t>Крутикова</t>
  </si>
  <si>
    <t>Ляпина</t>
  </si>
  <si>
    <t>Митина</t>
  </si>
  <si>
    <t>Нацибулин</t>
  </si>
  <si>
    <t>Новикова</t>
  </si>
  <si>
    <t>Панфилов</t>
  </si>
  <si>
    <t>Токмаков</t>
  </si>
  <si>
    <t>Фисенко</t>
  </si>
  <si>
    <t>Дортман</t>
  </si>
  <si>
    <t>Петрухин</t>
  </si>
  <si>
    <t>Радьков</t>
  </si>
  <si>
    <t>Ткаченко</t>
  </si>
  <si>
    <t>Травкин</t>
  </si>
  <si>
    <t>Хисматулина</t>
  </si>
  <si>
    <t>Юхимчук</t>
  </si>
  <si>
    <t>Мачс</t>
  </si>
  <si>
    <t>Казакова</t>
  </si>
  <si>
    <t>Анисимов</t>
  </si>
  <si>
    <t>Валеахметов</t>
  </si>
  <si>
    <t>Сидорова</t>
  </si>
  <si>
    <t>Власов</t>
  </si>
  <si>
    <t>Серебряков</t>
  </si>
  <si>
    <t>ФТШ</t>
  </si>
  <si>
    <t>Воробьева</t>
  </si>
  <si>
    <t>Двоеглазова</t>
  </si>
  <si>
    <t>Дашкова</t>
  </si>
  <si>
    <t>Самусенко</t>
  </si>
  <si>
    <t>Спирова</t>
  </si>
  <si>
    <t>Чахнакия</t>
  </si>
  <si>
    <t>Багиров</t>
  </si>
  <si>
    <t>Иконникова</t>
  </si>
  <si>
    <t>Кузина</t>
  </si>
  <si>
    <t>Миловзоров</t>
  </si>
  <si>
    <t>Торопова</t>
  </si>
  <si>
    <t>Шефер</t>
  </si>
  <si>
    <t>Баразенко</t>
  </si>
  <si>
    <t>Борохович</t>
  </si>
  <si>
    <t>Гоглева</t>
  </si>
  <si>
    <t>Гончар</t>
  </si>
  <si>
    <t>Денисова</t>
  </si>
  <si>
    <t>Дербина</t>
  </si>
  <si>
    <t>Зеленин</t>
  </si>
  <si>
    <t>Козырева</t>
  </si>
  <si>
    <t>Косарев</t>
  </si>
  <si>
    <t>Питикова</t>
  </si>
  <si>
    <t>Ходунов</t>
  </si>
  <si>
    <t>Малашичева</t>
  </si>
  <si>
    <t>Мисник</t>
  </si>
  <si>
    <t>Тазиева</t>
  </si>
  <si>
    <t>Аляева</t>
  </si>
  <si>
    <t>Баширова</t>
  </si>
  <si>
    <t>Гурина</t>
  </si>
  <si>
    <t>Кашевич</t>
  </si>
  <si>
    <t>Дубовая</t>
  </si>
  <si>
    <t>Зыкова</t>
  </si>
  <si>
    <t>Король</t>
  </si>
  <si>
    <t>Крупенникова</t>
  </si>
  <si>
    <t>Крупцова</t>
  </si>
  <si>
    <t>Кудрявцева</t>
  </si>
  <si>
    <t>Мегалинская</t>
  </si>
  <si>
    <t>Сучкова</t>
  </si>
  <si>
    <t>Барсукова</t>
  </si>
  <si>
    <t>Богомолова</t>
  </si>
  <si>
    <t>Воронов</t>
  </si>
  <si>
    <t>Гласнер</t>
  </si>
  <si>
    <t>Горошкова</t>
  </si>
  <si>
    <t>Грималова</t>
  </si>
  <si>
    <t>Жихарев</t>
  </si>
  <si>
    <t>Каретникова</t>
  </si>
  <si>
    <t>Меловцов</t>
  </si>
  <si>
    <t>Пальчех</t>
  </si>
  <si>
    <t>Рулева</t>
  </si>
  <si>
    <t>Яковлев</t>
  </si>
  <si>
    <t>Алексюк</t>
  </si>
  <si>
    <t>Алова</t>
  </si>
  <si>
    <t>Леенсон</t>
  </si>
  <si>
    <t>Непорада</t>
  </si>
  <si>
    <t>Резниченко</t>
  </si>
  <si>
    <t>Стальнов</t>
  </si>
  <si>
    <t>Шулина</t>
  </si>
  <si>
    <t>Щелкунова</t>
  </si>
  <si>
    <t>Ватанская</t>
  </si>
  <si>
    <t>Ларионов</t>
  </si>
  <si>
    <t>Никулин</t>
  </si>
  <si>
    <t>Парфенова</t>
  </si>
  <si>
    <t>Тегалева</t>
  </si>
  <si>
    <t>Заглубоцкий</t>
  </si>
  <si>
    <t>Куришко</t>
  </si>
  <si>
    <t>Маркова</t>
  </si>
  <si>
    <t>Панькина</t>
  </si>
  <si>
    <t>Петришина</t>
  </si>
  <si>
    <t>Прибытков</t>
  </si>
  <si>
    <t>Смолина</t>
  </si>
  <si>
    <t>Спирина</t>
  </si>
  <si>
    <t>Титов</t>
  </si>
  <si>
    <t>Хайрулова</t>
  </si>
  <si>
    <t>Гесина</t>
  </si>
  <si>
    <t>Козельцева</t>
  </si>
  <si>
    <t>Миробидов</t>
  </si>
  <si>
    <t>Ромашкина</t>
  </si>
  <si>
    <t>Сухова</t>
  </si>
  <si>
    <t>Шульга</t>
  </si>
  <si>
    <t>Басов</t>
  </si>
  <si>
    <t>Гончарова</t>
  </si>
  <si>
    <t>Лунина</t>
  </si>
  <si>
    <t>Кулевая</t>
  </si>
  <si>
    <t>Гудкова</t>
  </si>
  <si>
    <t>Яременко</t>
  </si>
  <si>
    <t>ВАС</t>
  </si>
  <si>
    <t>Москвин</t>
  </si>
  <si>
    <t>Канькова</t>
  </si>
  <si>
    <t>Карпов</t>
  </si>
  <si>
    <t>Маслова</t>
  </si>
  <si>
    <t>Нечаев</t>
  </si>
  <si>
    <t>Рыжкова</t>
  </si>
  <si>
    <t>Буре</t>
  </si>
  <si>
    <t>Володина</t>
  </si>
  <si>
    <t>Острошанская</t>
  </si>
  <si>
    <t>Сакаринен</t>
  </si>
  <si>
    <t>Силаков</t>
  </si>
  <si>
    <t>Черняева</t>
  </si>
  <si>
    <t>Лазовая</t>
  </si>
  <si>
    <t>Пустовалова</t>
  </si>
  <si>
    <t>Федореева</t>
  </si>
  <si>
    <t>Ходжибаев</t>
  </si>
  <si>
    <t>Красильникова</t>
  </si>
  <si>
    <t>Мантуш</t>
  </si>
  <si>
    <t>Перцовская</t>
  </si>
  <si>
    <t>Сальников</t>
  </si>
  <si>
    <t>Чепеян</t>
  </si>
  <si>
    <t>Грошева</t>
  </si>
  <si>
    <t>Нечаева</t>
  </si>
  <si>
    <t>Юдин</t>
  </si>
  <si>
    <t>Борисова</t>
  </si>
  <si>
    <t>Толки</t>
  </si>
  <si>
    <t>Гвоздева</t>
  </si>
  <si>
    <t>Гуревич</t>
  </si>
  <si>
    <t>Магомедова</t>
  </si>
  <si>
    <t>Мирошник</t>
  </si>
  <si>
    <t>Партюшко</t>
  </si>
  <si>
    <t>Саратов</t>
  </si>
  <si>
    <t>Снигирева</t>
  </si>
  <si>
    <t>Вепринцева</t>
  </si>
  <si>
    <t>Горькова</t>
  </si>
  <si>
    <t>Лимант</t>
  </si>
  <si>
    <t>Монахова</t>
  </si>
  <si>
    <t>Набиева</t>
  </si>
  <si>
    <t>Заровная</t>
  </si>
  <si>
    <t>Лущакова</t>
  </si>
  <si>
    <t>Маклакова</t>
  </si>
  <si>
    <t>Помешкин</t>
  </si>
  <si>
    <t>Рудич</t>
  </si>
  <si>
    <t>Третьяк</t>
  </si>
  <si>
    <t>Карьянов</t>
  </si>
  <si>
    <t>Мутафчиева</t>
  </si>
  <si>
    <t>Парфентьев</t>
  </si>
  <si>
    <t>Пилипенко</t>
  </si>
  <si>
    <t>Рукавишникова</t>
  </si>
  <si>
    <t>Сулаймонова</t>
  </si>
  <si>
    <t>Черепанов</t>
  </si>
  <si>
    <t>Казанцева</t>
  </si>
  <si>
    <t>Вайтанова</t>
  </si>
  <si>
    <t>ЕНЛ</t>
  </si>
  <si>
    <t>Е</t>
  </si>
  <si>
    <t>Б</t>
  </si>
  <si>
    <t>П</t>
  </si>
  <si>
    <t>С</t>
  </si>
  <si>
    <t>В</t>
  </si>
  <si>
    <t>Л</t>
  </si>
  <si>
    <t>Филиппов</t>
  </si>
  <si>
    <t>А</t>
  </si>
  <si>
    <t>Т</t>
  </si>
  <si>
    <t>М</t>
  </si>
  <si>
    <t>З</t>
  </si>
  <si>
    <t>Р</t>
  </si>
  <si>
    <t>К</t>
  </si>
  <si>
    <t>Ю</t>
  </si>
  <si>
    <t>Н</t>
  </si>
  <si>
    <t>Д</t>
  </si>
  <si>
    <t>Гришина</t>
  </si>
  <si>
    <t>О</t>
  </si>
  <si>
    <t>И</t>
  </si>
  <si>
    <t>Леонова</t>
  </si>
  <si>
    <t>Я</t>
  </si>
  <si>
    <t>Ефимова</t>
  </si>
  <si>
    <t>Ф</t>
  </si>
  <si>
    <t>Нилова</t>
  </si>
  <si>
    <t>Г</t>
  </si>
  <si>
    <t>Э</t>
  </si>
  <si>
    <t>Кубетов</t>
  </si>
  <si>
    <t>Мирзаев</t>
  </si>
  <si>
    <t>Леонов</t>
  </si>
  <si>
    <t>Лукашов</t>
  </si>
  <si>
    <t>Дыбова</t>
  </si>
  <si>
    <t>Жулега</t>
  </si>
  <si>
    <t>Котов</t>
  </si>
  <si>
    <t>Французенко</t>
  </si>
  <si>
    <t>Римша</t>
  </si>
  <si>
    <t>Ницора</t>
  </si>
  <si>
    <t>Сергиенко</t>
  </si>
  <si>
    <t>Едомина</t>
  </si>
  <si>
    <t>Савельева</t>
  </si>
  <si>
    <t>Феоктистова</t>
  </si>
  <si>
    <t>Касаткина</t>
  </si>
  <si>
    <t>Понявинм</t>
  </si>
  <si>
    <t>Бачковская</t>
  </si>
  <si>
    <t>Мелешко</t>
  </si>
  <si>
    <t>Гавриленко</t>
  </si>
  <si>
    <t>Попов</t>
  </si>
  <si>
    <t>Логинова</t>
  </si>
  <si>
    <t>Воронкова</t>
  </si>
  <si>
    <t>Комарова</t>
  </si>
  <si>
    <t>Павловская</t>
  </si>
  <si>
    <t>Судаков</t>
  </si>
  <si>
    <t>Зенкова</t>
  </si>
  <si>
    <t>Раджабова</t>
  </si>
  <si>
    <t>Аверкиева</t>
  </si>
  <si>
    <t>Гусев</t>
  </si>
  <si>
    <t>Колодяжная</t>
  </si>
  <si>
    <t>Измайлова</t>
  </si>
  <si>
    <t>Георгиевский</t>
  </si>
  <si>
    <t>Ветланов</t>
  </si>
  <si>
    <t>Раухман</t>
  </si>
  <si>
    <t>Баюшев</t>
  </si>
  <si>
    <t>Тешебаева</t>
  </si>
  <si>
    <t>Тынянова</t>
  </si>
  <si>
    <t>Такаев</t>
  </si>
  <si>
    <t>Кириленко</t>
  </si>
  <si>
    <t>Полякова</t>
  </si>
  <si>
    <t>Денисов</t>
  </si>
  <si>
    <t>Матезиус</t>
  </si>
  <si>
    <t>Минякова</t>
  </si>
  <si>
    <t>Лебедев</t>
  </si>
  <si>
    <t>Шемякова</t>
  </si>
  <si>
    <t>Немеляйнен</t>
  </si>
  <si>
    <t>Князюков</t>
  </si>
  <si>
    <t>Чурсина</t>
  </si>
  <si>
    <t>Суворова</t>
  </si>
  <si>
    <t>Васенова</t>
  </si>
  <si>
    <t>Пудова</t>
  </si>
  <si>
    <t>Пташкина</t>
  </si>
  <si>
    <t>Василенок</t>
  </si>
  <si>
    <t>Шуенинова</t>
  </si>
  <si>
    <t>Ларионова</t>
  </si>
  <si>
    <t>Першин</t>
  </si>
  <si>
    <t>Роговская</t>
  </si>
  <si>
    <t>Забурдаева</t>
  </si>
  <si>
    <t>Рванин</t>
  </si>
  <si>
    <t>Гукасова</t>
  </si>
  <si>
    <t>Злобина</t>
  </si>
  <si>
    <t>Миргалеева</t>
  </si>
  <si>
    <t>Тарасевич</t>
  </si>
  <si>
    <t>Наумов</t>
  </si>
  <si>
    <t>Коваль</t>
  </si>
  <si>
    <t>Устинов</t>
  </si>
  <si>
    <t>Федин</t>
  </si>
  <si>
    <t>Капустин</t>
  </si>
  <si>
    <t>Екимова</t>
  </si>
  <si>
    <t>Подтынников</t>
  </si>
  <si>
    <t>Лутовинов</t>
  </si>
  <si>
    <t>Белорусцева</t>
  </si>
  <si>
    <t>Сирота</t>
  </si>
  <si>
    <t>Шкоропад</t>
  </si>
  <si>
    <t>Малахов</t>
  </si>
  <si>
    <t>Шелобудин</t>
  </si>
  <si>
    <t>Свитков</t>
  </si>
  <si>
    <t>Кузубов</t>
  </si>
  <si>
    <t>Кучаев</t>
  </si>
  <si>
    <t>Смекалов</t>
  </si>
  <si>
    <t>Якимова</t>
  </si>
  <si>
    <t>Удалова</t>
  </si>
  <si>
    <t>Галкина</t>
  </si>
  <si>
    <t>Рыжков</t>
  </si>
  <si>
    <t>Араев</t>
  </si>
  <si>
    <t>Даунинг</t>
  </si>
  <si>
    <t>Чучина</t>
  </si>
  <si>
    <t>Тихомиров</t>
  </si>
  <si>
    <t>Анучин</t>
  </si>
  <si>
    <t>Максименко</t>
  </si>
  <si>
    <t>Ермилов</t>
  </si>
  <si>
    <t>Чикин</t>
  </si>
  <si>
    <t>Апанасюк</t>
  </si>
  <si>
    <t>Кирпиченко</t>
  </si>
  <si>
    <t>Щекинова</t>
  </si>
  <si>
    <t>Лазовская</t>
  </si>
  <si>
    <t>Зеленчикова</t>
  </si>
  <si>
    <t>Молодцов</t>
  </si>
  <si>
    <t>Зернова</t>
  </si>
  <si>
    <t>Резник</t>
  </si>
  <si>
    <t>Вавулинская</t>
  </si>
  <si>
    <t>Белобров</t>
  </si>
  <si>
    <t>Леденцова</t>
  </si>
  <si>
    <t>Шмелева</t>
  </si>
  <si>
    <t>Рыбалко</t>
  </si>
  <si>
    <t>Базик</t>
  </si>
  <si>
    <t>Тарасова</t>
  </si>
  <si>
    <t>Викторов</t>
  </si>
  <si>
    <t>Дубодел</t>
  </si>
  <si>
    <t>Березовская</t>
  </si>
  <si>
    <t>Дорофеев</t>
  </si>
  <si>
    <t>Незамаева</t>
  </si>
  <si>
    <t>Казибаева</t>
  </si>
  <si>
    <t>Павленко</t>
  </si>
  <si>
    <t>Худолей</t>
  </si>
  <si>
    <t>Литвинчук</t>
  </si>
  <si>
    <t>Горячев</t>
  </si>
  <si>
    <t>Пастерская</t>
  </si>
  <si>
    <t>Губанов</t>
  </si>
  <si>
    <t>Шитин</t>
  </si>
  <si>
    <t>Колобанов</t>
  </si>
  <si>
    <t>Клоков</t>
  </si>
  <si>
    <t>Голубушкина</t>
  </si>
  <si>
    <t>Дирко</t>
  </si>
  <si>
    <t>Парфиров</t>
  </si>
  <si>
    <t>Черномаз</t>
  </si>
  <si>
    <t>Жабков</t>
  </si>
  <si>
    <t>Иевлев</t>
  </si>
  <si>
    <t>Эшмуратов</t>
  </si>
  <si>
    <t>Минут</t>
  </si>
  <si>
    <t>Лозовая</t>
  </si>
  <si>
    <t>Соколова</t>
  </si>
  <si>
    <t>Ваймер</t>
  </si>
  <si>
    <t>Зубарева</t>
  </si>
  <si>
    <t>Семенова</t>
  </si>
  <si>
    <t>Гайнова</t>
  </si>
  <si>
    <t>Шило</t>
  </si>
  <si>
    <t xml:space="preserve">Б </t>
  </si>
  <si>
    <t xml:space="preserve">В </t>
  </si>
  <si>
    <t xml:space="preserve">Д </t>
  </si>
  <si>
    <t xml:space="preserve">Е </t>
  </si>
  <si>
    <t xml:space="preserve">К </t>
  </si>
  <si>
    <t xml:space="preserve">Л </t>
  </si>
  <si>
    <t xml:space="preserve">М </t>
  </si>
  <si>
    <t xml:space="preserve">Н </t>
  </si>
  <si>
    <t xml:space="preserve">П </t>
  </si>
  <si>
    <t xml:space="preserve">Р </t>
  </si>
  <si>
    <t xml:space="preserve">С </t>
  </si>
  <si>
    <t xml:space="preserve">Т </t>
  </si>
  <si>
    <t xml:space="preserve">Ю </t>
  </si>
  <si>
    <t xml:space="preserve">А </t>
  </si>
  <si>
    <t xml:space="preserve">Г </t>
  </si>
  <si>
    <t xml:space="preserve">И </t>
  </si>
  <si>
    <t xml:space="preserve">О </t>
  </si>
  <si>
    <t xml:space="preserve">У </t>
  </si>
  <si>
    <t xml:space="preserve">Э </t>
  </si>
  <si>
    <t xml:space="preserve">Я </t>
  </si>
  <si>
    <t xml:space="preserve">З </t>
  </si>
  <si>
    <t xml:space="preserve">Ф </t>
  </si>
  <si>
    <t>Жукова</t>
  </si>
  <si>
    <t>Назмиев</t>
  </si>
  <si>
    <t>Участники районного этапа всероссийской олимпиады школьников по экологии в 2023-2024 учебном году</t>
  </si>
  <si>
    <t xml:space="preserve">Краснов </t>
  </si>
  <si>
    <t xml:space="preserve">Словохотов </t>
  </si>
  <si>
    <t xml:space="preserve">Землякова </t>
  </si>
  <si>
    <t>Березина</t>
  </si>
  <si>
    <t>Скворцов</t>
  </si>
  <si>
    <t xml:space="preserve">Харичев </t>
  </si>
  <si>
    <t>Любимова</t>
  </si>
  <si>
    <t>Шляков</t>
  </si>
  <si>
    <t>Баклащук</t>
  </si>
  <si>
    <t>Вознесенский</t>
  </si>
  <si>
    <t xml:space="preserve">Гетманов </t>
  </si>
  <si>
    <t>Мандрыкина</t>
  </si>
  <si>
    <t>Решетнёв</t>
  </si>
  <si>
    <t>Борисенко</t>
  </si>
  <si>
    <t xml:space="preserve">Кузьмин </t>
  </si>
  <si>
    <t>Фадеева</t>
  </si>
  <si>
    <t>Захарова</t>
  </si>
  <si>
    <t>Слесарчук</t>
  </si>
  <si>
    <t>Бурлаку</t>
  </si>
  <si>
    <t>Каверин</t>
  </si>
  <si>
    <t>Носов</t>
  </si>
  <si>
    <t>Пашичева</t>
  </si>
  <si>
    <t>Арчакова</t>
  </si>
  <si>
    <t>Москвина</t>
  </si>
  <si>
    <t>Хамзин</t>
  </si>
  <si>
    <t xml:space="preserve">Дубовая </t>
  </si>
  <si>
    <t>Волынская</t>
  </si>
  <si>
    <t xml:space="preserve">Козлова </t>
  </si>
  <si>
    <t>Разумцова</t>
  </si>
  <si>
    <t>Блинов</t>
  </si>
  <si>
    <t>Гайдарович</t>
  </si>
  <si>
    <t>Журавлёва</t>
  </si>
  <si>
    <t>Графова</t>
  </si>
  <si>
    <t xml:space="preserve">Бернгардт </t>
  </si>
  <si>
    <t>Кувардина</t>
  </si>
  <si>
    <t>Евтифьева</t>
  </si>
  <si>
    <t>Подрядчиков</t>
  </si>
  <si>
    <t xml:space="preserve">Спирина </t>
  </si>
  <si>
    <t>Корняков</t>
  </si>
  <si>
    <t>Медведев</t>
  </si>
  <si>
    <t xml:space="preserve">Филиппова </t>
  </si>
  <si>
    <t>Вересова</t>
  </si>
  <si>
    <t>Антюшина</t>
  </si>
  <si>
    <t>Грин</t>
  </si>
  <si>
    <t xml:space="preserve">ЕНЛ  </t>
  </si>
  <si>
    <t>Лисицинская</t>
  </si>
  <si>
    <t>Ништ</t>
  </si>
  <si>
    <t xml:space="preserve">Павлова </t>
  </si>
  <si>
    <t>Чижевская</t>
  </si>
  <si>
    <t>Гаригин</t>
  </si>
  <si>
    <t xml:space="preserve">Александрова </t>
  </si>
  <si>
    <t xml:space="preserve">Гасымова </t>
  </si>
  <si>
    <t>Кириллов</t>
  </si>
  <si>
    <t xml:space="preserve">Мокиевец </t>
  </si>
  <si>
    <t>Победитель 2022-23</t>
  </si>
  <si>
    <t>Призер 2022-23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</si>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</sst>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</font>
    <font>
      <b/>
      <sz val="12"/>
      <color rgb="FF3F3F3F"/>
      <name val="Calibri"/>
      <family val="2"/>
      <charset val="204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u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9" fillId="4" borderId="2" applyNumberFormat="0" applyAlignment="0" applyProtection="0"/>
    <xf numFmtId="0" fontId="11" fillId="0" borderId="0"/>
    <xf numFmtId="0" fontId="11" fillId="0" borderId="0"/>
  </cellStyleXfs>
  <cellXfs count="34"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49" fontId="1" fillId="3" borderId="1" xfId="2" applyNumberFormat="1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/>
    </xf>
  </cellXfs>
  <cellStyles count="4">
    <cellStyle name="Вывод" xfId="1" builtinId="21"/>
    <cellStyle name="Обычный" xfId="0" builtinId="0"/>
    <cellStyle name="Обычный 2" xfId="2" xr:uid="{53AB748A-4C60-E944-A090-851217EEDFEF}"/>
    <cellStyle name="Excel Built-in Normal" xfId="3" xr:uid="{8FAA4DCF-E365-0346-8DA8-9768D809E43F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ntitled/&#1054;&#1051;&#1048;&#1052;&#1055;&#1048;&#1040;&#1044;&#1067;%202022-2023/&#1053;&#1040;%20&#1057;&#1040;&#1048;&#774;&#1058;/&#1056;&#1045;&#1047;&#1059;&#1051;&#1068;&#1058;&#1040;&#1058;&#1067;%20&#1056;&#1069;/&#1056;&#1077;&#1079;&#1091;&#1083;&#1100;&#1090;&#1072;&#1090;&#1099;%20&#1056;&#1069;%20&#1101;&#1082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7 класс "/>
      <sheetName val="8 класс 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1"/>
  <sheetViews>
    <sheetView tabSelected="1" zoomScale="140" zoomScaleNormal="140" workbookViewId="0">
      <selection activeCell="A3" sqref="A3:A120"/>
    </sheetView>
  </sheetViews>
  <sheetFormatPr baseColWidth="10" defaultColWidth="8.83203125" defaultRowHeight="15"/>
  <cols>
    <col min="1" max="1" width="5.83203125" style="5" customWidth="1"/>
    <col min="2" max="2" width="14.1640625" style="5" customWidth="1"/>
    <col min="3" max="3" width="6.1640625" style="5" customWidth="1"/>
    <col min="4" max="4" width="7.33203125" style="5" customWidth="1"/>
    <col min="5" max="5" width="11.5" style="5" customWidth="1"/>
  </cols>
  <sheetData>
    <row r="1" spans="1:5" ht="48" customHeight="1">
      <c r="A1" s="14" t="s">
        <v>520</v>
      </c>
      <c r="B1" s="14"/>
      <c r="C1" s="14"/>
      <c r="D1" s="14"/>
      <c r="E1" s="14"/>
    </row>
    <row r="2" spans="1:5" s="3" customFormat="1" ht="33" customHeight="1">
      <c r="A2" s="2" t="s">
        <v>0</v>
      </c>
      <c r="B2" s="2" t="s">
        <v>1</v>
      </c>
      <c r="C2" s="2" t="s">
        <v>2</v>
      </c>
      <c r="D2" s="2" t="s">
        <v>66</v>
      </c>
      <c r="E2" s="2" t="s">
        <v>3</v>
      </c>
    </row>
    <row r="3" spans="1:5" s="13" customFormat="1" ht="16">
      <c r="A3" s="15">
        <v>1</v>
      </c>
      <c r="B3" s="15" t="s">
        <v>74</v>
      </c>
      <c r="C3" s="15" t="s">
        <v>502</v>
      </c>
      <c r="D3" s="15">
        <v>176</v>
      </c>
      <c r="E3" s="15">
        <v>7</v>
      </c>
    </row>
    <row r="4" spans="1:5" s="13" customFormat="1" ht="16">
      <c r="A4" s="15">
        <v>2</v>
      </c>
      <c r="B4" s="15" t="s">
        <v>386</v>
      </c>
      <c r="C4" s="15" t="s">
        <v>345</v>
      </c>
      <c r="D4" s="15">
        <v>159</v>
      </c>
      <c r="E4" s="15">
        <v>7</v>
      </c>
    </row>
    <row r="5" spans="1:5" s="13" customFormat="1" ht="16">
      <c r="A5" s="15">
        <v>3</v>
      </c>
      <c r="B5" s="15" t="s">
        <v>128</v>
      </c>
      <c r="C5" s="15" t="s">
        <v>341</v>
      </c>
      <c r="D5" s="15">
        <v>81</v>
      </c>
      <c r="E5" s="15">
        <v>7</v>
      </c>
    </row>
    <row r="6" spans="1:5" s="13" customFormat="1" ht="16">
      <c r="A6" s="15">
        <v>4</v>
      </c>
      <c r="B6" s="15" t="s">
        <v>76</v>
      </c>
      <c r="C6" s="15" t="s">
        <v>509</v>
      </c>
      <c r="D6" s="15">
        <v>139</v>
      </c>
      <c r="E6" s="15">
        <v>7</v>
      </c>
    </row>
    <row r="7" spans="1:5" s="13" customFormat="1" ht="16">
      <c r="A7" s="15">
        <v>5</v>
      </c>
      <c r="B7" s="15" t="s">
        <v>9</v>
      </c>
      <c r="C7" s="15" t="s">
        <v>499</v>
      </c>
      <c r="D7" s="15">
        <v>79</v>
      </c>
      <c r="E7" s="15">
        <v>7</v>
      </c>
    </row>
    <row r="8" spans="1:5" s="13" customFormat="1" ht="16">
      <c r="A8" s="15">
        <v>6</v>
      </c>
      <c r="B8" s="15" t="s">
        <v>375</v>
      </c>
      <c r="C8" s="15" t="s">
        <v>333</v>
      </c>
      <c r="D8" s="15">
        <v>95</v>
      </c>
      <c r="E8" s="15">
        <v>7</v>
      </c>
    </row>
    <row r="9" spans="1:5" s="13" customFormat="1" ht="16">
      <c r="A9" s="15">
        <v>7</v>
      </c>
      <c r="B9" s="15" t="s">
        <v>393</v>
      </c>
      <c r="C9" s="15" t="s">
        <v>344</v>
      </c>
      <c r="D9" s="15">
        <v>81</v>
      </c>
      <c r="E9" s="15">
        <v>7</v>
      </c>
    </row>
    <row r="10" spans="1:5" s="13" customFormat="1" ht="16">
      <c r="A10" s="15">
        <v>8</v>
      </c>
      <c r="B10" s="15" t="s">
        <v>113</v>
      </c>
      <c r="C10" s="15" t="s">
        <v>498</v>
      </c>
      <c r="D10" s="15">
        <v>144</v>
      </c>
      <c r="E10" s="15">
        <v>7</v>
      </c>
    </row>
    <row r="11" spans="1:5" s="13" customFormat="1" ht="16">
      <c r="A11" s="15">
        <v>9</v>
      </c>
      <c r="B11" s="15" t="s">
        <v>10</v>
      </c>
      <c r="C11" s="15" t="s">
        <v>353</v>
      </c>
      <c r="D11" s="15">
        <v>159</v>
      </c>
      <c r="E11" s="15">
        <v>7</v>
      </c>
    </row>
    <row r="12" spans="1:5" s="13" customFormat="1" ht="16">
      <c r="A12" s="15">
        <v>10</v>
      </c>
      <c r="B12" s="15" t="s">
        <v>90</v>
      </c>
      <c r="C12" s="15" t="s">
        <v>505</v>
      </c>
      <c r="D12" s="15">
        <v>139</v>
      </c>
      <c r="E12" s="15">
        <v>7</v>
      </c>
    </row>
    <row r="13" spans="1:5" s="13" customFormat="1" ht="16">
      <c r="A13" s="15">
        <v>11</v>
      </c>
      <c r="B13" s="15" t="s">
        <v>69</v>
      </c>
      <c r="C13" s="15" t="s">
        <v>506</v>
      </c>
      <c r="D13" s="15">
        <v>111</v>
      </c>
      <c r="E13" s="15">
        <v>7</v>
      </c>
    </row>
    <row r="14" spans="1:5" s="13" customFormat="1" ht="16">
      <c r="A14" s="15">
        <v>12</v>
      </c>
      <c r="B14" s="15" t="s">
        <v>391</v>
      </c>
      <c r="C14" s="15" t="s">
        <v>340</v>
      </c>
      <c r="D14" s="15">
        <v>79</v>
      </c>
      <c r="E14" s="15">
        <v>7</v>
      </c>
    </row>
    <row r="15" spans="1:5" s="13" customFormat="1" ht="16">
      <c r="A15" s="15">
        <v>13</v>
      </c>
      <c r="B15" s="15" t="s">
        <v>70</v>
      </c>
      <c r="C15" s="15" t="s">
        <v>348</v>
      </c>
      <c r="D15" s="15">
        <v>78</v>
      </c>
      <c r="E15" s="15">
        <v>7</v>
      </c>
    </row>
    <row r="16" spans="1:5" s="13" customFormat="1" ht="16">
      <c r="A16" s="15">
        <v>14</v>
      </c>
      <c r="B16" s="15" t="s">
        <v>84</v>
      </c>
      <c r="C16" s="15" t="s">
        <v>509</v>
      </c>
      <c r="D16" s="15">
        <v>144</v>
      </c>
      <c r="E16" s="15">
        <v>7</v>
      </c>
    </row>
    <row r="17" spans="1:5" s="13" customFormat="1" ht="16">
      <c r="A17" s="15">
        <v>15</v>
      </c>
      <c r="B17" s="15" t="s">
        <v>380</v>
      </c>
      <c r="C17" s="15" t="s">
        <v>342</v>
      </c>
      <c r="D17" s="15">
        <v>81</v>
      </c>
      <c r="E17" s="15">
        <v>7</v>
      </c>
    </row>
    <row r="18" spans="1:5" s="13" customFormat="1" ht="16">
      <c r="A18" s="15">
        <v>16</v>
      </c>
      <c r="B18" s="15" t="s">
        <v>101</v>
      </c>
      <c r="C18" s="15" t="s">
        <v>510</v>
      </c>
      <c r="D18" s="15">
        <v>692</v>
      </c>
      <c r="E18" s="15">
        <v>7</v>
      </c>
    </row>
    <row r="19" spans="1:5" s="13" customFormat="1" ht="16">
      <c r="A19" s="15">
        <v>17</v>
      </c>
      <c r="B19" s="15" t="s">
        <v>377</v>
      </c>
      <c r="C19" s="15" t="s">
        <v>345</v>
      </c>
      <c r="D19" s="15">
        <v>78</v>
      </c>
      <c r="E19" s="15">
        <v>7</v>
      </c>
    </row>
    <row r="20" spans="1:5" s="13" customFormat="1" ht="16">
      <c r="A20" s="15">
        <v>18</v>
      </c>
      <c r="B20" s="15" t="s">
        <v>102</v>
      </c>
      <c r="C20" s="15" t="s">
        <v>347</v>
      </c>
      <c r="D20" s="15">
        <v>144</v>
      </c>
      <c r="E20" s="15">
        <v>7</v>
      </c>
    </row>
    <row r="21" spans="1:5" s="13" customFormat="1" ht="16">
      <c r="A21" s="15">
        <v>19</v>
      </c>
      <c r="B21" s="15" t="s">
        <v>114</v>
      </c>
      <c r="C21" s="15" t="s">
        <v>514</v>
      </c>
      <c r="D21" s="15">
        <v>89</v>
      </c>
      <c r="E21" s="15">
        <v>7</v>
      </c>
    </row>
    <row r="22" spans="1:5" s="13" customFormat="1" ht="16">
      <c r="A22" s="15">
        <v>20</v>
      </c>
      <c r="B22" s="15" t="s">
        <v>115</v>
      </c>
      <c r="C22" s="15" t="s">
        <v>504</v>
      </c>
      <c r="D22" s="15">
        <v>111</v>
      </c>
      <c r="E22" s="15">
        <v>7</v>
      </c>
    </row>
    <row r="23" spans="1:5" s="13" customFormat="1" ht="16">
      <c r="A23" s="15">
        <v>21</v>
      </c>
      <c r="B23" s="15" t="s">
        <v>103</v>
      </c>
      <c r="C23" s="15" t="s">
        <v>506</v>
      </c>
      <c r="D23" s="15">
        <v>128</v>
      </c>
      <c r="E23" s="15">
        <v>7</v>
      </c>
    </row>
    <row r="24" spans="1:5" s="13" customFormat="1" ht="16">
      <c r="A24" s="15">
        <v>22</v>
      </c>
      <c r="B24" s="15" t="s">
        <v>390</v>
      </c>
      <c r="C24" s="15" t="s">
        <v>337</v>
      </c>
      <c r="D24" s="15">
        <v>88</v>
      </c>
      <c r="E24" s="15">
        <v>7</v>
      </c>
    </row>
    <row r="25" spans="1:5" s="13" customFormat="1" ht="16">
      <c r="A25" s="15">
        <v>23</v>
      </c>
      <c r="B25" s="15" t="s">
        <v>91</v>
      </c>
      <c r="C25" s="15" t="s">
        <v>506</v>
      </c>
      <c r="D25" s="15">
        <v>619</v>
      </c>
      <c r="E25" s="15">
        <v>7</v>
      </c>
    </row>
    <row r="26" spans="1:5" s="13" customFormat="1" ht="16">
      <c r="A26" s="15">
        <v>24</v>
      </c>
      <c r="B26" s="15" t="s">
        <v>276</v>
      </c>
      <c r="C26" s="15" t="s">
        <v>345</v>
      </c>
      <c r="D26" s="15">
        <v>78</v>
      </c>
      <c r="E26" s="15">
        <v>7</v>
      </c>
    </row>
    <row r="27" spans="1:5" s="13" customFormat="1" ht="16">
      <c r="A27" s="15">
        <v>25</v>
      </c>
      <c r="B27" s="15" t="s">
        <v>387</v>
      </c>
      <c r="C27" s="15" t="s">
        <v>340</v>
      </c>
      <c r="D27" s="15">
        <v>159</v>
      </c>
      <c r="E27" s="15">
        <v>7</v>
      </c>
    </row>
    <row r="28" spans="1:5" s="13" customFormat="1" ht="16">
      <c r="A28" s="15">
        <v>26</v>
      </c>
      <c r="B28" s="15" t="s">
        <v>363</v>
      </c>
      <c r="C28" s="15" t="s">
        <v>342</v>
      </c>
      <c r="D28" s="15">
        <v>145</v>
      </c>
      <c r="E28" s="15">
        <v>7</v>
      </c>
    </row>
    <row r="29" spans="1:5" s="13" customFormat="1" ht="16">
      <c r="A29" s="15">
        <v>27</v>
      </c>
      <c r="B29" s="15" t="s">
        <v>370</v>
      </c>
      <c r="C29" s="15" t="s">
        <v>335</v>
      </c>
      <c r="D29" s="15">
        <v>81</v>
      </c>
      <c r="E29" s="15">
        <v>7</v>
      </c>
    </row>
    <row r="30" spans="1:5" s="13" customFormat="1" ht="16">
      <c r="A30" s="15">
        <v>28</v>
      </c>
      <c r="B30" s="15" t="s">
        <v>116</v>
      </c>
      <c r="C30" s="15" t="s">
        <v>500</v>
      </c>
      <c r="D30" s="15">
        <v>69</v>
      </c>
      <c r="E30" s="15">
        <v>7</v>
      </c>
    </row>
    <row r="31" spans="1:5" s="13" customFormat="1" ht="16">
      <c r="A31" s="15">
        <v>29</v>
      </c>
      <c r="B31" s="15" t="s">
        <v>364</v>
      </c>
      <c r="C31" s="15" t="s">
        <v>342</v>
      </c>
      <c r="D31" s="15">
        <v>159</v>
      </c>
      <c r="E31" s="15">
        <v>7</v>
      </c>
    </row>
    <row r="32" spans="1:5" s="13" customFormat="1" ht="16">
      <c r="A32" s="15">
        <v>30</v>
      </c>
      <c r="B32" s="15" t="s">
        <v>384</v>
      </c>
      <c r="C32" s="15" t="s">
        <v>337</v>
      </c>
      <c r="D32" s="15">
        <v>159</v>
      </c>
      <c r="E32" s="15">
        <v>7</v>
      </c>
    </row>
    <row r="33" spans="1:5" s="13" customFormat="1" ht="16">
      <c r="A33" s="15">
        <v>31</v>
      </c>
      <c r="B33" s="15" t="s">
        <v>77</v>
      </c>
      <c r="C33" s="15" t="s">
        <v>510</v>
      </c>
      <c r="D33" s="15">
        <v>79</v>
      </c>
      <c r="E33" s="15">
        <v>7</v>
      </c>
    </row>
    <row r="34" spans="1:5" s="13" customFormat="1" ht="16">
      <c r="A34" s="15">
        <v>32</v>
      </c>
      <c r="B34" s="15" t="s">
        <v>104</v>
      </c>
      <c r="C34" s="15" t="s">
        <v>502</v>
      </c>
      <c r="D34" s="15">
        <v>79</v>
      </c>
      <c r="E34" s="15">
        <v>7</v>
      </c>
    </row>
    <row r="35" spans="1:5" s="13" customFormat="1" ht="16">
      <c r="A35" s="15">
        <v>33</v>
      </c>
      <c r="B35" s="15" t="s">
        <v>20</v>
      </c>
      <c r="C35" s="15" t="s">
        <v>509</v>
      </c>
      <c r="D35" s="15">
        <v>111</v>
      </c>
      <c r="E35" s="15">
        <v>7</v>
      </c>
    </row>
    <row r="36" spans="1:5" s="13" customFormat="1" ht="16">
      <c r="A36" s="15">
        <v>34</v>
      </c>
      <c r="B36" s="15" t="s">
        <v>85</v>
      </c>
      <c r="C36" s="15" t="s">
        <v>504</v>
      </c>
      <c r="D36" s="15">
        <v>158</v>
      </c>
      <c r="E36" s="15">
        <v>7</v>
      </c>
    </row>
    <row r="37" spans="1:5" s="13" customFormat="1" ht="16">
      <c r="A37" s="15">
        <v>35</v>
      </c>
      <c r="B37" s="15" t="s">
        <v>389</v>
      </c>
      <c r="C37" s="15" t="s">
        <v>340</v>
      </c>
      <c r="D37" s="15">
        <v>88</v>
      </c>
      <c r="E37" s="15">
        <v>7</v>
      </c>
    </row>
    <row r="38" spans="1:5" s="13" customFormat="1" ht="16">
      <c r="A38" s="15">
        <v>36</v>
      </c>
      <c r="B38" s="15" t="s">
        <v>22</v>
      </c>
      <c r="C38" s="15" t="s">
        <v>507</v>
      </c>
      <c r="D38" s="15">
        <v>121</v>
      </c>
      <c r="E38" s="15">
        <v>7</v>
      </c>
    </row>
    <row r="39" spans="1:5" s="13" customFormat="1" ht="16">
      <c r="A39" s="15">
        <v>37</v>
      </c>
      <c r="B39" s="15" t="s">
        <v>330</v>
      </c>
      <c r="C39" s="15" t="s">
        <v>333</v>
      </c>
      <c r="D39" s="15">
        <v>149</v>
      </c>
      <c r="E39" s="15">
        <v>7</v>
      </c>
    </row>
    <row r="40" spans="1:5" s="13" customFormat="1" ht="16">
      <c r="A40" s="15">
        <v>38</v>
      </c>
      <c r="B40" s="15" t="s">
        <v>373</v>
      </c>
      <c r="C40" s="15" t="s">
        <v>333</v>
      </c>
      <c r="D40" s="15">
        <v>95</v>
      </c>
      <c r="E40" s="15">
        <v>7</v>
      </c>
    </row>
    <row r="41" spans="1:5" s="13" customFormat="1" ht="16">
      <c r="A41" s="15">
        <v>39</v>
      </c>
      <c r="B41" s="15" t="s">
        <v>397</v>
      </c>
      <c r="C41" s="15" t="s">
        <v>348</v>
      </c>
      <c r="D41" s="15">
        <v>159</v>
      </c>
      <c r="E41" s="15">
        <v>7</v>
      </c>
    </row>
    <row r="42" spans="1:5" s="13" customFormat="1" ht="16">
      <c r="A42" s="15">
        <v>40</v>
      </c>
      <c r="B42" s="15" t="s">
        <v>92</v>
      </c>
      <c r="C42" s="15" t="s">
        <v>501</v>
      </c>
      <c r="D42" s="15">
        <v>111</v>
      </c>
      <c r="E42" s="15">
        <v>7</v>
      </c>
    </row>
    <row r="43" spans="1:5" s="13" customFormat="1" ht="16">
      <c r="A43" s="15">
        <v>41</v>
      </c>
      <c r="B43" s="15" t="s">
        <v>388</v>
      </c>
      <c r="C43" s="15" t="s">
        <v>338</v>
      </c>
      <c r="D43" s="15">
        <v>88</v>
      </c>
      <c r="E43" s="15">
        <v>7</v>
      </c>
    </row>
    <row r="44" spans="1:5" s="13" customFormat="1" ht="16">
      <c r="A44" s="15">
        <v>42</v>
      </c>
      <c r="B44" s="15" t="s">
        <v>381</v>
      </c>
      <c r="C44" s="15" t="s">
        <v>337</v>
      </c>
      <c r="D44" s="15">
        <v>81</v>
      </c>
      <c r="E44" s="15">
        <v>7</v>
      </c>
    </row>
    <row r="45" spans="1:5" s="13" customFormat="1" ht="16">
      <c r="A45" s="15">
        <v>43</v>
      </c>
      <c r="B45" s="15" t="s">
        <v>93</v>
      </c>
      <c r="C45" s="15" t="s">
        <v>497</v>
      </c>
      <c r="D45" s="15">
        <v>619</v>
      </c>
      <c r="E45" s="15">
        <v>7</v>
      </c>
    </row>
    <row r="46" spans="1:5" s="13" customFormat="1" ht="16">
      <c r="A46" s="15">
        <v>44</v>
      </c>
      <c r="B46" s="15" t="s">
        <v>86</v>
      </c>
      <c r="C46" s="15" t="s">
        <v>509</v>
      </c>
      <c r="D46" s="15">
        <v>79</v>
      </c>
      <c r="E46" s="15">
        <v>7</v>
      </c>
    </row>
    <row r="47" spans="1:5" s="13" customFormat="1" ht="16">
      <c r="A47" s="15">
        <v>45</v>
      </c>
      <c r="B47" s="15" t="s">
        <v>94</v>
      </c>
      <c r="C47" s="15" t="s">
        <v>511</v>
      </c>
      <c r="D47" s="15">
        <v>111</v>
      </c>
      <c r="E47" s="15">
        <v>7</v>
      </c>
    </row>
    <row r="48" spans="1:5" s="13" customFormat="1" ht="16">
      <c r="A48" s="15">
        <v>46</v>
      </c>
      <c r="B48" s="15" t="s">
        <v>365</v>
      </c>
      <c r="C48" s="15" t="s">
        <v>355</v>
      </c>
      <c r="D48" s="15">
        <v>88</v>
      </c>
      <c r="E48" s="15">
        <v>7</v>
      </c>
    </row>
    <row r="49" spans="1:5" s="13" customFormat="1" ht="16">
      <c r="A49" s="15">
        <v>47</v>
      </c>
      <c r="B49" s="15" t="s">
        <v>117</v>
      </c>
      <c r="C49" s="15" t="s">
        <v>500</v>
      </c>
      <c r="D49" s="15">
        <v>144</v>
      </c>
      <c r="E49" s="15">
        <v>7</v>
      </c>
    </row>
    <row r="50" spans="1:5" s="13" customFormat="1" ht="16">
      <c r="A50" s="15">
        <v>48</v>
      </c>
      <c r="B50" s="15" t="s">
        <v>27</v>
      </c>
      <c r="C50" s="15" t="s">
        <v>502</v>
      </c>
      <c r="D50" s="15">
        <v>128</v>
      </c>
      <c r="E50" s="15">
        <v>7</v>
      </c>
    </row>
    <row r="51" spans="1:5" s="13" customFormat="1" ht="16">
      <c r="A51" s="15">
        <v>49</v>
      </c>
      <c r="B51" s="15" t="s">
        <v>359</v>
      </c>
      <c r="C51" s="15" t="s">
        <v>341</v>
      </c>
      <c r="D51" s="15">
        <v>78</v>
      </c>
      <c r="E51" s="15">
        <v>7</v>
      </c>
    </row>
    <row r="52" spans="1:5" s="13" customFormat="1" ht="16">
      <c r="A52" s="15">
        <v>50</v>
      </c>
      <c r="B52" s="15" t="s">
        <v>105</v>
      </c>
      <c r="C52" s="15" t="s">
        <v>502</v>
      </c>
      <c r="D52" s="15">
        <v>79</v>
      </c>
      <c r="E52" s="15">
        <v>7</v>
      </c>
    </row>
    <row r="53" spans="1:5" s="13" customFormat="1" ht="16">
      <c r="A53" s="15">
        <v>51</v>
      </c>
      <c r="B53" s="15" t="s">
        <v>95</v>
      </c>
      <c r="C53" s="15" t="s">
        <v>509</v>
      </c>
      <c r="D53" s="15">
        <v>158</v>
      </c>
      <c r="E53" s="15">
        <v>7</v>
      </c>
    </row>
    <row r="54" spans="1:5" s="13" customFormat="1" ht="16">
      <c r="A54" s="15">
        <v>52</v>
      </c>
      <c r="B54" s="15" t="s">
        <v>361</v>
      </c>
      <c r="C54" s="15" t="s">
        <v>342</v>
      </c>
      <c r="D54" s="15">
        <v>78</v>
      </c>
      <c r="E54" s="15">
        <v>7</v>
      </c>
    </row>
    <row r="55" spans="1:5" s="13" customFormat="1" ht="16">
      <c r="A55" s="15">
        <v>53</v>
      </c>
      <c r="B55" s="16" t="s">
        <v>352</v>
      </c>
      <c r="C55" s="15" t="s">
        <v>497</v>
      </c>
      <c r="D55" s="15">
        <v>81</v>
      </c>
      <c r="E55" s="15">
        <v>7</v>
      </c>
    </row>
    <row r="56" spans="1:5" s="13" customFormat="1" ht="16">
      <c r="A56" s="15">
        <v>54</v>
      </c>
      <c r="B56" s="15" t="s">
        <v>379</v>
      </c>
      <c r="C56" s="15" t="s">
        <v>337</v>
      </c>
      <c r="D56" s="15">
        <v>81</v>
      </c>
      <c r="E56" s="15">
        <v>7</v>
      </c>
    </row>
    <row r="57" spans="1:5" s="13" customFormat="1" ht="16">
      <c r="A57" s="15">
        <v>55</v>
      </c>
      <c r="B57" s="15" t="s">
        <v>362</v>
      </c>
      <c r="C57" s="15" t="s">
        <v>355</v>
      </c>
      <c r="D57" s="15">
        <v>159</v>
      </c>
      <c r="E57" s="15">
        <v>7</v>
      </c>
    </row>
    <row r="58" spans="1:5" s="13" customFormat="1" ht="16">
      <c r="A58" s="15">
        <v>56</v>
      </c>
      <c r="B58" s="15" t="s">
        <v>106</v>
      </c>
      <c r="C58" s="15" t="s">
        <v>497</v>
      </c>
      <c r="D58" s="15">
        <v>111</v>
      </c>
      <c r="E58" s="15">
        <v>7</v>
      </c>
    </row>
    <row r="59" spans="1:5" s="13" customFormat="1" ht="16">
      <c r="A59" s="15">
        <v>57</v>
      </c>
      <c r="B59" s="15" t="s">
        <v>118</v>
      </c>
      <c r="C59" s="15" t="s">
        <v>511</v>
      </c>
      <c r="D59" s="15">
        <v>128</v>
      </c>
      <c r="E59" s="15">
        <v>7</v>
      </c>
    </row>
    <row r="60" spans="1:5" s="13" customFormat="1" ht="16">
      <c r="A60" s="15">
        <v>58</v>
      </c>
      <c r="B60" s="15" t="s">
        <v>31</v>
      </c>
      <c r="C60" s="15" t="s">
        <v>509</v>
      </c>
      <c r="D60" s="15">
        <v>111</v>
      </c>
      <c r="E60" s="15">
        <v>7</v>
      </c>
    </row>
    <row r="61" spans="1:5" s="13" customFormat="1" ht="16">
      <c r="A61" s="15">
        <v>59</v>
      </c>
      <c r="B61" s="15" t="s">
        <v>73</v>
      </c>
      <c r="C61" s="15" t="s">
        <v>510</v>
      </c>
      <c r="D61" s="15">
        <v>139</v>
      </c>
      <c r="E61" s="15">
        <v>7</v>
      </c>
    </row>
    <row r="62" spans="1:5" s="13" customFormat="1" ht="16">
      <c r="A62" s="15">
        <v>60</v>
      </c>
      <c r="B62" s="15" t="s">
        <v>376</v>
      </c>
      <c r="C62" s="15" t="s">
        <v>333</v>
      </c>
      <c r="D62" s="15">
        <v>78</v>
      </c>
      <c r="E62" s="15">
        <v>7</v>
      </c>
    </row>
    <row r="63" spans="1:5" s="13" customFormat="1" ht="16">
      <c r="A63" s="15">
        <v>61</v>
      </c>
      <c r="B63" s="15" t="s">
        <v>33</v>
      </c>
      <c r="C63" s="15" t="s">
        <v>348</v>
      </c>
      <c r="D63" s="15">
        <v>78</v>
      </c>
      <c r="E63" s="15">
        <v>7</v>
      </c>
    </row>
    <row r="64" spans="1:5" s="13" customFormat="1" ht="16">
      <c r="A64" s="15">
        <v>62</v>
      </c>
      <c r="B64" s="15" t="s">
        <v>119</v>
      </c>
      <c r="C64" s="15" t="s">
        <v>505</v>
      </c>
      <c r="D64" s="15">
        <v>111</v>
      </c>
      <c r="E64" s="15">
        <v>7</v>
      </c>
    </row>
    <row r="65" spans="1:5" s="13" customFormat="1" ht="16">
      <c r="A65" s="15">
        <v>63</v>
      </c>
      <c r="B65" s="15" t="s">
        <v>96</v>
      </c>
      <c r="C65" s="15" t="s">
        <v>502</v>
      </c>
      <c r="D65" s="15">
        <v>79</v>
      </c>
      <c r="E65" s="15">
        <v>7</v>
      </c>
    </row>
    <row r="66" spans="1:5" s="13" customFormat="1" ht="16">
      <c r="A66" s="15">
        <v>64</v>
      </c>
      <c r="B66" s="15" t="s">
        <v>360</v>
      </c>
      <c r="C66" s="15" t="s">
        <v>341</v>
      </c>
      <c r="D66" s="15">
        <v>78</v>
      </c>
      <c r="E66" s="15">
        <v>7</v>
      </c>
    </row>
    <row r="67" spans="1:5" s="13" customFormat="1" ht="16">
      <c r="A67" s="15">
        <v>65</v>
      </c>
      <c r="B67" s="15" t="s">
        <v>35</v>
      </c>
      <c r="C67" s="15" t="s">
        <v>509</v>
      </c>
      <c r="D67" s="15">
        <v>148</v>
      </c>
      <c r="E67" s="15">
        <v>7</v>
      </c>
    </row>
    <row r="68" spans="1:5" s="13" customFormat="1" ht="16">
      <c r="A68" s="15">
        <v>66</v>
      </c>
      <c r="B68" s="15" t="s">
        <v>107</v>
      </c>
      <c r="C68" s="15" t="s">
        <v>508</v>
      </c>
      <c r="D68" s="15">
        <v>139</v>
      </c>
      <c r="E68" s="15">
        <v>7</v>
      </c>
    </row>
    <row r="69" spans="1:5" s="13" customFormat="1" ht="16">
      <c r="A69" s="15">
        <v>67</v>
      </c>
      <c r="B69" s="15" t="s">
        <v>78</v>
      </c>
      <c r="C69" s="15" t="s">
        <v>515</v>
      </c>
      <c r="D69" s="15">
        <v>128</v>
      </c>
      <c r="E69" s="15">
        <v>7</v>
      </c>
    </row>
    <row r="70" spans="1:5" s="13" customFormat="1" ht="16">
      <c r="A70" s="15">
        <v>68</v>
      </c>
      <c r="B70" s="15" t="s">
        <v>37</v>
      </c>
      <c r="C70" s="15" t="s">
        <v>509</v>
      </c>
      <c r="D70" s="15">
        <v>111</v>
      </c>
      <c r="E70" s="15">
        <v>7</v>
      </c>
    </row>
    <row r="71" spans="1:5" s="13" customFormat="1" ht="16">
      <c r="A71" s="15">
        <v>69</v>
      </c>
      <c r="B71" s="15" t="s">
        <v>108</v>
      </c>
      <c r="C71" s="15" t="s">
        <v>505</v>
      </c>
      <c r="D71" s="15">
        <v>111</v>
      </c>
      <c r="E71" s="15">
        <v>7</v>
      </c>
    </row>
    <row r="72" spans="1:5" s="13" customFormat="1" ht="16">
      <c r="A72" s="15">
        <v>70</v>
      </c>
      <c r="B72" s="15" t="s">
        <v>79</v>
      </c>
      <c r="C72" s="15" t="s">
        <v>501</v>
      </c>
      <c r="D72" s="15">
        <v>111</v>
      </c>
      <c r="E72" s="15">
        <v>7</v>
      </c>
    </row>
    <row r="73" spans="1:5" s="13" customFormat="1" ht="16">
      <c r="A73" s="15">
        <v>71</v>
      </c>
      <c r="B73" s="15" t="s">
        <v>97</v>
      </c>
      <c r="C73" s="15" t="s">
        <v>498</v>
      </c>
      <c r="D73" s="15">
        <v>79</v>
      </c>
      <c r="E73" s="15">
        <v>7</v>
      </c>
    </row>
    <row r="74" spans="1:5" s="13" customFormat="1" ht="16">
      <c r="A74" s="15">
        <v>72</v>
      </c>
      <c r="B74" s="15" t="s">
        <v>39</v>
      </c>
      <c r="C74" s="15" t="s">
        <v>337</v>
      </c>
      <c r="D74" s="15">
        <v>88</v>
      </c>
      <c r="E74" s="15">
        <v>7</v>
      </c>
    </row>
    <row r="75" spans="1:5" s="13" customFormat="1" ht="16">
      <c r="A75" s="15">
        <v>73</v>
      </c>
      <c r="B75" s="15" t="s">
        <v>39</v>
      </c>
      <c r="C75" s="15" t="s">
        <v>512</v>
      </c>
      <c r="D75" s="15">
        <v>111</v>
      </c>
      <c r="E75" s="15">
        <v>7</v>
      </c>
    </row>
    <row r="76" spans="1:5" s="13" customFormat="1" ht="16">
      <c r="A76" s="15">
        <v>74</v>
      </c>
      <c r="B76" s="15" t="s">
        <v>368</v>
      </c>
      <c r="C76" s="15" t="s">
        <v>340</v>
      </c>
      <c r="D76" s="15">
        <v>159</v>
      </c>
      <c r="E76" s="15">
        <v>7</v>
      </c>
    </row>
    <row r="77" spans="1:5" s="13" customFormat="1" ht="16">
      <c r="A77" s="15">
        <v>75</v>
      </c>
      <c r="B77" s="15" t="s">
        <v>40</v>
      </c>
      <c r="C77" s="15" t="s">
        <v>500</v>
      </c>
      <c r="D77" s="15">
        <v>619</v>
      </c>
      <c r="E77" s="15">
        <v>7</v>
      </c>
    </row>
    <row r="78" spans="1:5" s="13" customFormat="1" ht="16">
      <c r="A78" s="15">
        <v>76</v>
      </c>
      <c r="B78" s="15" t="s">
        <v>120</v>
      </c>
      <c r="C78" s="15" t="s">
        <v>498</v>
      </c>
      <c r="D78" s="15">
        <v>79</v>
      </c>
      <c r="E78" s="15">
        <v>7</v>
      </c>
    </row>
    <row r="79" spans="1:5" s="13" customFormat="1" ht="16">
      <c r="A79" s="15">
        <v>77</v>
      </c>
      <c r="B79" s="15" t="s">
        <v>41</v>
      </c>
      <c r="C79" s="15" t="s">
        <v>337</v>
      </c>
      <c r="D79" s="15">
        <v>159</v>
      </c>
      <c r="E79" s="15">
        <v>7</v>
      </c>
    </row>
    <row r="80" spans="1:5" s="13" customFormat="1" ht="16">
      <c r="A80" s="15">
        <v>78</v>
      </c>
      <c r="B80" s="15" t="s">
        <v>382</v>
      </c>
      <c r="C80" s="15" t="s">
        <v>337</v>
      </c>
      <c r="D80" s="15">
        <v>81</v>
      </c>
      <c r="E80" s="15">
        <v>7</v>
      </c>
    </row>
    <row r="81" spans="1:5" s="13" customFormat="1" ht="16">
      <c r="A81" s="15">
        <v>79</v>
      </c>
      <c r="B81" s="15" t="s">
        <v>80</v>
      </c>
      <c r="C81" s="15" t="s">
        <v>347</v>
      </c>
      <c r="D81" s="15">
        <v>619</v>
      </c>
      <c r="E81" s="15">
        <v>7</v>
      </c>
    </row>
    <row r="82" spans="1:5" s="13" customFormat="1" ht="16">
      <c r="A82" s="15">
        <v>80</v>
      </c>
      <c r="B82" s="15" t="s">
        <v>45</v>
      </c>
      <c r="C82" s="15" t="s">
        <v>504</v>
      </c>
      <c r="D82" s="15">
        <v>176</v>
      </c>
      <c r="E82" s="15">
        <v>7</v>
      </c>
    </row>
    <row r="83" spans="1:5" s="13" customFormat="1" ht="16">
      <c r="A83" s="15">
        <v>81</v>
      </c>
      <c r="B83" s="15" t="s">
        <v>121</v>
      </c>
      <c r="C83" s="15" t="s">
        <v>509</v>
      </c>
      <c r="D83" s="15">
        <v>128</v>
      </c>
      <c r="E83" s="15">
        <v>7</v>
      </c>
    </row>
    <row r="84" spans="1:5" s="13" customFormat="1" ht="16">
      <c r="A84" s="15">
        <v>82</v>
      </c>
      <c r="B84" s="15" t="s">
        <v>374</v>
      </c>
      <c r="C84" s="15" t="s">
        <v>337</v>
      </c>
      <c r="D84" s="15">
        <v>95</v>
      </c>
      <c r="E84" s="15">
        <v>7</v>
      </c>
    </row>
    <row r="85" spans="1:5" s="13" customFormat="1" ht="16">
      <c r="A85" s="15">
        <v>83</v>
      </c>
      <c r="B85" s="15" t="s">
        <v>378</v>
      </c>
      <c r="C85" s="15" t="s">
        <v>336</v>
      </c>
      <c r="D85" s="15">
        <v>78</v>
      </c>
      <c r="E85" s="15">
        <v>7</v>
      </c>
    </row>
    <row r="86" spans="1:5" s="13" customFormat="1" ht="16">
      <c r="A86" s="15">
        <v>84</v>
      </c>
      <c r="B86" s="15" t="s">
        <v>46</v>
      </c>
      <c r="C86" s="15" t="s">
        <v>509</v>
      </c>
      <c r="D86" s="15">
        <v>111</v>
      </c>
      <c r="E86" s="15">
        <v>7</v>
      </c>
    </row>
    <row r="87" spans="1:5" s="13" customFormat="1" ht="16">
      <c r="A87" s="15">
        <v>85</v>
      </c>
      <c r="B87" s="15" t="s">
        <v>81</v>
      </c>
      <c r="C87" s="15" t="s">
        <v>506</v>
      </c>
      <c r="D87" s="15">
        <v>79</v>
      </c>
      <c r="E87" s="15">
        <v>7</v>
      </c>
    </row>
    <row r="88" spans="1:5" s="13" customFormat="1" ht="16">
      <c r="A88" s="15">
        <v>86</v>
      </c>
      <c r="B88" s="15" t="s">
        <v>385</v>
      </c>
      <c r="C88" s="15" t="s">
        <v>340</v>
      </c>
      <c r="D88" s="15">
        <v>159</v>
      </c>
      <c r="E88" s="15">
        <v>7</v>
      </c>
    </row>
    <row r="89" spans="1:5" s="13" customFormat="1" ht="16">
      <c r="A89" s="15">
        <v>87</v>
      </c>
      <c r="B89" s="15" t="s">
        <v>75</v>
      </c>
      <c r="C89" s="15" t="s">
        <v>498</v>
      </c>
      <c r="D89" s="15">
        <v>139</v>
      </c>
      <c r="E89" s="15">
        <v>7</v>
      </c>
    </row>
    <row r="90" spans="1:5" s="13" customFormat="1" ht="16">
      <c r="A90" s="15">
        <v>88</v>
      </c>
      <c r="B90" s="15" t="s">
        <v>87</v>
      </c>
      <c r="C90" s="15" t="s">
        <v>498</v>
      </c>
      <c r="D90" s="15">
        <v>121</v>
      </c>
      <c r="E90" s="15">
        <v>7</v>
      </c>
    </row>
    <row r="91" spans="1:5" s="13" customFormat="1" ht="16">
      <c r="A91" s="15">
        <v>89</v>
      </c>
      <c r="B91" s="15" t="s">
        <v>392</v>
      </c>
      <c r="C91" s="15" t="s">
        <v>336</v>
      </c>
      <c r="D91" s="15">
        <v>81</v>
      </c>
      <c r="E91" s="15">
        <v>7</v>
      </c>
    </row>
    <row r="92" spans="1:5" s="13" customFormat="1" ht="16">
      <c r="A92" s="15">
        <v>90</v>
      </c>
      <c r="B92" s="15" t="s">
        <v>122</v>
      </c>
      <c r="C92" s="15" t="s">
        <v>507</v>
      </c>
      <c r="D92" s="15" t="s">
        <v>72</v>
      </c>
      <c r="E92" s="15">
        <v>7</v>
      </c>
    </row>
    <row r="93" spans="1:5" s="13" customFormat="1" ht="16">
      <c r="A93" s="15">
        <v>91</v>
      </c>
      <c r="B93" s="15" t="s">
        <v>367</v>
      </c>
      <c r="C93" s="15" t="s">
        <v>348</v>
      </c>
      <c r="D93" s="15">
        <v>81</v>
      </c>
      <c r="E93" s="15">
        <v>7</v>
      </c>
    </row>
    <row r="94" spans="1:5" s="13" customFormat="1" ht="16">
      <c r="A94" s="15">
        <v>92</v>
      </c>
      <c r="B94" s="15" t="s">
        <v>88</v>
      </c>
      <c r="C94" s="15" t="s">
        <v>512</v>
      </c>
      <c r="D94" s="15">
        <v>79</v>
      </c>
      <c r="E94" s="15">
        <v>7</v>
      </c>
    </row>
    <row r="95" spans="1:5" s="13" customFormat="1" ht="16">
      <c r="A95" s="15">
        <v>93</v>
      </c>
      <c r="B95" s="15" t="s">
        <v>371</v>
      </c>
      <c r="C95" s="15" t="s">
        <v>340</v>
      </c>
      <c r="D95" s="15">
        <v>159</v>
      </c>
      <c r="E95" s="15">
        <v>7</v>
      </c>
    </row>
    <row r="96" spans="1:5" s="13" customFormat="1" ht="16">
      <c r="A96" s="15">
        <v>94</v>
      </c>
      <c r="B96" s="15" t="s">
        <v>123</v>
      </c>
      <c r="C96" s="15" t="s">
        <v>498</v>
      </c>
      <c r="D96" s="15">
        <v>79</v>
      </c>
      <c r="E96" s="15">
        <v>7</v>
      </c>
    </row>
    <row r="97" spans="1:5" s="13" customFormat="1" ht="16">
      <c r="A97" s="15">
        <v>95</v>
      </c>
      <c r="B97" s="15" t="s">
        <v>50</v>
      </c>
      <c r="C97" s="15" t="s">
        <v>507</v>
      </c>
      <c r="D97" s="15">
        <v>176</v>
      </c>
      <c r="E97" s="15">
        <v>7</v>
      </c>
    </row>
    <row r="98" spans="1:5" s="13" customFormat="1" ht="16">
      <c r="A98" s="15">
        <v>96</v>
      </c>
      <c r="B98" s="15" t="s">
        <v>18</v>
      </c>
      <c r="C98" s="15" t="s">
        <v>333</v>
      </c>
      <c r="D98" s="15">
        <v>159</v>
      </c>
      <c r="E98" s="15">
        <v>7</v>
      </c>
    </row>
    <row r="99" spans="1:5" s="13" customFormat="1" ht="16">
      <c r="A99" s="15">
        <v>97</v>
      </c>
      <c r="B99" s="15" t="s">
        <v>369</v>
      </c>
      <c r="C99" s="15" t="s">
        <v>351</v>
      </c>
      <c r="D99" s="15">
        <v>95</v>
      </c>
      <c r="E99" s="15">
        <v>7</v>
      </c>
    </row>
    <row r="100" spans="1:5" s="13" customFormat="1" ht="16">
      <c r="A100" s="15">
        <v>98</v>
      </c>
      <c r="B100" s="15" t="s">
        <v>109</v>
      </c>
      <c r="C100" s="15" t="s">
        <v>507</v>
      </c>
      <c r="D100" s="15">
        <v>100</v>
      </c>
      <c r="E100" s="15">
        <v>7</v>
      </c>
    </row>
    <row r="101" spans="1:5" s="13" customFormat="1" ht="16">
      <c r="A101" s="15">
        <v>99</v>
      </c>
      <c r="B101" s="15" t="s">
        <v>82</v>
      </c>
      <c r="C101" s="15" t="s">
        <v>502</v>
      </c>
      <c r="D101" s="15">
        <v>111</v>
      </c>
      <c r="E101" s="15">
        <v>7</v>
      </c>
    </row>
    <row r="102" spans="1:5" s="13" customFormat="1" ht="16">
      <c r="A102" s="15">
        <v>100</v>
      </c>
      <c r="B102" s="15" t="s">
        <v>98</v>
      </c>
      <c r="C102" s="15" t="s">
        <v>513</v>
      </c>
      <c r="D102" s="15">
        <v>111</v>
      </c>
      <c r="E102" s="15">
        <v>7</v>
      </c>
    </row>
    <row r="103" spans="1:5" s="13" customFormat="1" ht="16">
      <c r="A103" s="15">
        <v>101</v>
      </c>
      <c r="B103" s="15" t="s">
        <v>54</v>
      </c>
      <c r="C103" s="15" t="s">
        <v>499</v>
      </c>
      <c r="D103" s="15">
        <v>139</v>
      </c>
      <c r="E103" s="15">
        <v>7</v>
      </c>
    </row>
    <row r="104" spans="1:5" s="13" customFormat="1" ht="16">
      <c r="A104" s="15">
        <v>102</v>
      </c>
      <c r="B104" s="15" t="s">
        <v>55</v>
      </c>
      <c r="C104" s="15" t="s">
        <v>509</v>
      </c>
      <c r="D104" s="15">
        <v>79</v>
      </c>
      <c r="E104" s="15">
        <v>7</v>
      </c>
    </row>
    <row r="105" spans="1:5" s="13" customFormat="1" ht="16">
      <c r="A105" s="15">
        <v>103</v>
      </c>
      <c r="B105" s="15" t="s">
        <v>383</v>
      </c>
      <c r="C105" s="15" t="s">
        <v>337</v>
      </c>
      <c r="D105" s="15">
        <v>159</v>
      </c>
      <c r="E105" s="15">
        <v>7</v>
      </c>
    </row>
    <row r="106" spans="1:5" s="13" customFormat="1" ht="16">
      <c r="A106" s="15">
        <v>104</v>
      </c>
      <c r="B106" s="15" t="s">
        <v>99</v>
      </c>
      <c r="C106" s="15" t="s">
        <v>500</v>
      </c>
      <c r="D106" s="15">
        <v>176</v>
      </c>
      <c r="E106" s="15">
        <v>7</v>
      </c>
    </row>
    <row r="107" spans="1:5" s="13" customFormat="1" ht="16">
      <c r="A107" s="15">
        <v>105</v>
      </c>
      <c r="B107" s="15" t="s">
        <v>396</v>
      </c>
      <c r="C107" s="15" t="s">
        <v>337</v>
      </c>
      <c r="D107" s="15">
        <v>159</v>
      </c>
      <c r="E107" s="15">
        <v>7</v>
      </c>
    </row>
    <row r="108" spans="1:5" s="13" customFormat="1" ht="16">
      <c r="A108" s="15">
        <v>106</v>
      </c>
      <c r="B108" s="15" t="s">
        <v>394</v>
      </c>
      <c r="C108" s="15" t="s">
        <v>358</v>
      </c>
      <c r="D108" s="15">
        <v>159</v>
      </c>
      <c r="E108" s="15">
        <v>7</v>
      </c>
    </row>
    <row r="109" spans="1:5" s="13" customFormat="1" ht="16">
      <c r="A109" s="15">
        <v>107</v>
      </c>
      <c r="B109" s="15" t="s">
        <v>110</v>
      </c>
      <c r="C109" s="15" t="s">
        <v>498</v>
      </c>
      <c r="D109" s="15">
        <v>69</v>
      </c>
      <c r="E109" s="15">
        <v>7</v>
      </c>
    </row>
    <row r="110" spans="1:5" s="13" customFormat="1" ht="16">
      <c r="A110" s="15">
        <v>108</v>
      </c>
      <c r="B110" s="15" t="s">
        <v>395</v>
      </c>
      <c r="C110" s="15" t="s">
        <v>342</v>
      </c>
      <c r="D110" s="15">
        <v>159</v>
      </c>
      <c r="E110" s="15">
        <v>7</v>
      </c>
    </row>
    <row r="111" spans="1:5" s="13" customFormat="1" ht="16">
      <c r="A111" s="15">
        <v>109</v>
      </c>
      <c r="B111" s="15" t="s">
        <v>372</v>
      </c>
      <c r="C111" s="15" t="s">
        <v>337</v>
      </c>
      <c r="D111" s="15">
        <v>88</v>
      </c>
      <c r="E111" s="15">
        <v>7</v>
      </c>
    </row>
    <row r="112" spans="1:5" s="13" customFormat="1" ht="16">
      <c r="A112" s="15">
        <v>110</v>
      </c>
      <c r="B112" s="15" t="s">
        <v>366</v>
      </c>
      <c r="C112" s="15" t="s">
        <v>333</v>
      </c>
      <c r="D112" s="15">
        <v>88</v>
      </c>
      <c r="E112" s="15">
        <v>7</v>
      </c>
    </row>
    <row r="113" spans="1:5" s="13" customFormat="1" ht="16">
      <c r="A113" s="15">
        <v>111</v>
      </c>
      <c r="B113" s="15" t="s">
        <v>124</v>
      </c>
      <c r="C113" s="15" t="s">
        <v>511</v>
      </c>
      <c r="D113" s="15">
        <v>158</v>
      </c>
      <c r="E113" s="15">
        <v>7</v>
      </c>
    </row>
    <row r="114" spans="1:5" s="13" customFormat="1" ht="16">
      <c r="A114" s="15">
        <v>112</v>
      </c>
      <c r="B114" s="15" t="s">
        <v>111</v>
      </c>
      <c r="C114" s="15" t="s">
        <v>498</v>
      </c>
      <c r="D114" s="15">
        <v>79</v>
      </c>
      <c r="E114" s="15">
        <v>7</v>
      </c>
    </row>
    <row r="115" spans="1:5" s="13" customFormat="1" ht="16">
      <c r="A115" s="15">
        <v>113</v>
      </c>
      <c r="B115" s="15" t="s">
        <v>125</v>
      </c>
      <c r="C115" s="15" t="s">
        <v>509</v>
      </c>
      <c r="D115" s="15">
        <v>619</v>
      </c>
      <c r="E115" s="15">
        <v>7</v>
      </c>
    </row>
    <row r="116" spans="1:5" s="13" customFormat="1" ht="16">
      <c r="A116" s="15">
        <v>114</v>
      </c>
      <c r="B116" s="15" t="s">
        <v>89</v>
      </c>
      <c r="C116" s="15" t="s">
        <v>499</v>
      </c>
      <c r="D116" s="15">
        <v>145</v>
      </c>
      <c r="E116" s="15">
        <v>7</v>
      </c>
    </row>
    <row r="117" spans="1:5" s="13" customFormat="1" ht="16">
      <c r="A117" s="15">
        <v>115</v>
      </c>
      <c r="B117" s="15" t="s">
        <v>126</v>
      </c>
      <c r="C117" s="15" t="s">
        <v>499</v>
      </c>
      <c r="D117" s="15">
        <v>144</v>
      </c>
      <c r="E117" s="15">
        <v>7</v>
      </c>
    </row>
    <row r="118" spans="1:5" s="13" customFormat="1" ht="16">
      <c r="A118" s="15">
        <v>116</v>
      </c>
      <c r="B118" s="15" t="s">
        <v>83</v>
      </c>
      <c r="C118" s="15" t="s">
        <v>497</v>
      </c>
      <c r="D118" s="15">
        <v>100</v>
      </c>
      <c r="E118" s="15">
        <v>7</v>
      </c>
    </row>
    <row r="119" spans="1:5" s="13" customFormat="1" ht="16">
      <c r="A119" s="15">
        <v>117</v>
      </c>
      <c r="B119" s="15" t="s">
        <v>100</v>
      </c>
      <c r="C119" s="15" t="s">
        <v>497</v>
      </c>
      <c r="D119" s="15">
        <v>79</v>
      </c>
      <c r="E119" s="15">
        <v>7</v>
      </c>
    </row>
    <row r="120" spans="1:5" s="13" customFormat="1" ht="16">
      <c r="A120" s="15">
        <v>118</v>
      </c>
      <c r="B120" s="15" t="s">
        <v>112</v>
      </c>
      <c r="C120" s="15" t="s">
        <v>502</v>
      </c>
      <c r="D120" s="15">
        <v>470</v>
      </c>
      <c r="E120" s="15">
        <v>7</v>
      </c>
    </row>
    <row r="121" spans="1:5" s="13" customFormat="1">
      <c r="A121" s="17"/>
      <c r="B121" s="17"/>
      <c r="C121" s="17"/>
      <c r="D121" s="17"/>
      <c r="E121" s="17"/>
    </row>
  </sheetData>
  <autoFilter ref="A2:I2" xr:uid="{00000000-0009-0000-0000-000002000000}">
    <sortState xmlns:xlrd2="http://schemas.microsoft.com/office/spreadsheetml/2017/richdata2" ref="A3:G120">
      <sortCondition ref="B2:B120"/>
    </sortState>
  </autoFilter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zoomScale="130" zoomScaleNormal="130" workbookViewId="0">
      <selection activeCell="A3" sqref="A3:A86"/>
    </sheetView>
  </sheetViews>
  <sheetFormatPr baseColWidth="10" defaultColWidth="8.83203125" defaultRowHeight="15"/>
  <cols>
    <col min="1" max="1" width="6.83203125" customWidth="1"/>
    <col min="2" max="2" width="14.6640625" customWidth="1"/>
    <col min="5" max="5" width="12" customWidth="1"/>
    <col min="6" max="6" width="21.33203125" customWidth="1"/>
  </cols>
  <sheetData>
    <row r="1" spans="1:6" ht="43" customHeight="1">
      <c r="A1" s="14" t="s">
        <v>520</v>
      </c>
      <c r="B1" s="14"/>
      <c r="C1" s="14"/>
      <c r="D1" s="14"/>
      <c r="E1" s="14"/>
      <c r="F1" s="14"/>
    </row>
    <row r="2" spans="1:6" s="3" customFormat="1" ht="34">
      <c r="A2" s="2" t="s">
        <v>0</v>
      </c>
      <c r="B2" s="2" t="s">
        <v>1</v>
      </c>
      <c r="C2" s="2" t="s">
        <v>2</v>
      </c>
      <c r="D2" s="2" t="s">
        <v>66</v>
      </c>
      <c r="E2" s="2" t="s">
        <v>3</v>
      </c>
      <c r="F2" s="2" t="s">
        <v>577</v>
      </c>
    </row>
    <row r="3" spans="1:6" s="13" customFormat="1" ht="16">
      <c r="A3" s="18">
        <v>1</v>
      </c>
      <c r="B3" s="19" t="s">
        <v>5</v>
      </c>
      <c r="C3" s="19" t="s">
        <v>346</v>
      </c>
      <c r="D3" s="19">
        <v>144</v>
      </c>
      <c r="E3" s="19">
        <v>8</v>
      </c>
      <c r="F3" s="19"/>
    </row>
    <row r="4" spans="1:6" s="13" customFormat="1" ht="16">
      <c r="A4" s="18">
        <v>2</v>
      </c>
      <c r="B4" s="19" t="s">
        <v>6</v>
      </c>
      <c r="C4" s="19" t="s">
        <v>345</v>
      </c>
      <c r="D4" s="19">
        <v>145</v>
      </c>
      <c r="E4" s="19">
        <v>8</v>
      </c>
      <c r="F4" s="19"/>
    </row>
    <row r="5" spans="1:6" s="13" customFormat="1" ht="16">
      <c r="A5" s="18">
        <v>3</v>
      </c>
      <c r="B5" s="19" t="s">
        <v>128</v>
      </c>
      <c r="C5" s="19" t="s">
        <v>336</v>
      </c>
      <c r="D5" s="19">
        <v>145</v>
      </c>
      <c r="E5" s="19">
        <v>8</v>
      </c>
      <c r="F5" s="19"/>
    </row>
    <row r="6" spans="1:6" s="13" customFormat="1" ht="16">
      <c r="A6" s="18">
        <v>4</v>
      </c>
      <c r="B6" s="16" t="s">
        <v>447</v>
      </c>
      <c r="C6" s="16" t="s">
        <v>510</v>
      </c>
      <c r="D6" s="16">
        <v>79</v>
      </c>
      <c r="E6" s="20">
        <v>8</v>
      </c>
      <c r="F6" s="21" t="s">
        <v>576</v>
      </c>
    </row>
    <row r="7" spans="1:6" s="13" customFormat="1" ht="16">
      <c r="A7" s="18">
        <v>5</v>
      </c>
      <c r="B7" s="16" t="s">
        <v>451</v>
      </c>
      <c r="C7" s="22" t="s">
        <v>506</v>
      </c>
      <c r="D7" s="16">
        <v>619</v>
      </c>
      <c r="E7" s="20">
        <v>8</v>
      </c>
      <c r="F7" s="21" t="s">
        <v>576</v>
      </c>
    </row>
    <row r="8" spans="1:6" s="13" customFormat="1" ht="16">
      <c r="A8" s="18">
        <v>6</v>
      </c>
      <c r="B8" s="19" t="s">
        <v>443</v>
      </c>
      <c r="C8" s="19" t="s">
        <v>336</v>
      </c>
      <c r="D8" s="19">
        <v>78</v>
      </c>
      <c r="E8" s="19">
        <v>8</v>
      </c>
      <c r="F8" s="19"/>
    </row>
    <row r="9" spans="1:6" s="13" customFormat="1" ht="16">
      <c r="A9" s="18">
        <v>7</v>
      </c>
      <c r="B9" s="19" t="s">
        <v>430</v>
      </c>
      <c r="C9" s="19" t="s">
        <v>340</v>
      </c>
      <c r="D9" s="19">
        <v>128</v>
      </c>
      <c r="E9" s="19">
        <v>8</v>
      </c>
      <c r="F9" s="19"/>
    </row>
    <row r="10" spans="1:6" s="13" customFormat="1" ht="16">
      <c r="A10" s="18">
        <v>8</v>
      </c>
      <c r="B10" s="16" t="s">
        <v>524</v>
      </c>
      <c r="C10" s="16" t="s">
        <v>337</v>
      </c>
      <c r="D10" s="16">
        <v>619</v>
      </c>
      <c r="E10" s="20">
        <v>8</v>
      </c>
      <c r="F10" s="21" t="s">
        <v>576</v>
      </c>
    </row>
    <row r="11" spans="1:6" s="13" customFormat="1" ht="16">
      <c r="A11" s="18">
        <v>9</v>
      </c>
      <c r="B11" s="19" t="s">
        <v>408</v>
      </c>
      <c r="C11" s="19" t="s">
        <v>348</v>
      </c>
      <c r="D11" s="19">
        <v>179</v>
      </c>
      <c r="E11" s="19">
        <v>8</v>
      </c>
      <c r="F11" s="19"/>
    </row>
    <row r="12" spans="1:6" s="13" customFormat="1" ht="16">
      <c r="A12" s="18">
        <v>10</v>
      </c>
      <c r="B12" s="19" t="s">
        <v>411</v>
      </c>
      <c r="C12" s="19" t="s">
        <v>345</v>
      </c>
      <c r="D12" s="19">
        <v>179</v>
      </c>
      <c r="E12" s="19">
        <v>8</v>
      </c>
      <c r="F12" s="19"/>
    </row>
    <row r="13" spans="1:6" s="13" customFormat="1" ht="16">
      <c r="A13" s="18">
        <v>11</v>
      </c>
      <c r="B13" s="19" t="s">
        <v>13</v>
      </c>
      <c r="C13" s="19" t="s">
        <v>333</v>
      </c>
      <c r="D13" s="19">
        <v>95</v>
      </c>
      <c r="E13" s="19">
        <v>8</v>
      </c>
      <c r="F13" s="19"/>
    </row>
    <row r="14" spans="1:6" s="13" customFormat="1" ht="16">
      <c r="A14" s="18">
        <v>12</v>
      </c>
      <c r="B14" s="19" t="s">
        <v>13</v>
      </c>
      <c r="C14" s="19" t="s">
        <v>340</v>
      </c>
      <c r="D14" s="19">
        <v>179</v>
      </c>
      <c r="E14" s="19">
        <v>8</v>
      </c>
      <c r="F14" s="19"/>
    </row>
    <row r="15" spans="1:6" s="13" customFormat="1" ht="16">
      <c r="A15" s="18">
        <v>13</v>
      </c>
      <c r="B15" s="19" t="s">
        <v>190</v>
      </c>
      <c r="C15" s="19" t="s">
        <v>345</v>
      </c>
      <c r="D15" s="19">
        <v>128</v>
      </c>
      <c r="E15" s="19">
        <v>8</v>
      </c>
      <c r="F15" s="19"/>
    </row>
    <row r="16" spans="1:6" s="13" customFormat="1" ht="16">
      <c r="A16" s="18">
        <v>14</v>
      </c>
      <c r="B16" s="19" t="s">
        <v>441</v>
      </c>
      <c r="C16" s="19" t="s">
        <v>337</v>
      </c>
      <c r="D16" s="19">
        <v>89</v>
      </c>
      <c r="E16" s="19">
        <v>8</v>
      </c>
      <c r="F16" s="19"/>
    </row>
    <row r="17" spans="1:6" s="13" customFormat="1" ht="16">
      <c r="A17" s="18">
        <v>15</v>
      </c>
      <c r="B17" s="19" t="s">
        <v>273</v>
      </c>
      <c r="C17" s="19" t="s">
        <v>340</v>
      </c>
      <c r="D17" s="19">
        <v>81</v>
      </c>
      <c r="E17" s="19">
        <v>8</v>
      </c>
      <c r="F17" s="19"/>
    </row>
    <row r="18" spans="1:6" s="13" customFormat="1" ht="16">
      <c r="A18" s="18">
        <v>16</v>
      </c>
      <c r="B18" s="19" t="s">
        <v>349</v>
      </c>
      <c r="C18" s="19" t="s">
        <v>333</v>
      </c>
      <c r="D18" s="19">
        <v>139</v>
      </c>
      <c r="E18" s="19">
        <v>8</v>
      </c>
      <c r="F18" s="19"/>
    </row>
    <row r="19" spans="1:6" s="13" customFormat="1" ht="16">
      <c r="A19" s="18">
        <v>17</v>
      </c>
      <c r="B19" s="19" t="s">
        <v>418</v>
      </c>
      <c r="C19" s="19" t="s">
        <v>345</v>
      </c>
      <c r="D19" s="19">
        <v>179</v>
      </c>
      <c r="E19" s="19">
        <v>8</v>
      </c>
      <c r="F19" s="19"/>
    </row>
    <row r="20" spans="1:6" s="13" customFormat="1" ht="16">
      <c r="A20" s="18">
        <v>18</v>
      </c>
      <c r="B20" s="19" t="s">
        <v>444</v>
      </c>
      <c r="C20" s="19" t="s">
        <v>351</v>
      </c>
      <c r="D20" s="19">
        <v>121</v>
      </c>
      <c r="E20" s="19">
        <v>8</v>
      </c>
      <c r="F20" s="19"/>
    </row>
    <row r="21" spans="1:6" s="13" customFormat="1" ht="16">
      <c r="A21" s="18">
        <v>19</v>
      </c>
      <c r="B21" s="19" t="s">
        <v>399</v>
      </c>
      <c r="C21" s="19" t="s">
        <v>336</v>
      </c>
      <c r="D21" s="19">
        <v>121</v>
      </c>
      <c r="E21" s="19">
        <v>8</v>
      </c>
      <c r="F21" s="19"/>
    </row>
    <row r="22" spans="1:6" s="13" customFormat="1" ht="16">
      <c r="A22" s="18">
        <v>20</v>
      </c>
      <c r="B22" s="19" t="s">
        <v>427</v>
      </c>
      <c r="C22" s="19" t="s">
        <v>340</v>
      </c>
      <c r="D22" s="19">
        <v>179</v>
      </c>
      <c r="E22" s="19">
        <v>8</v>
      </c>
      <c r="F22" s="19"/>
    </row>
    <row r="23" spans="1:6" s="13" customFormat="1" ht="16">
      <c r="A23" s="18">
        <v>21</v>
      </c>
      <c r="B23" s="19" t="s">
        <v>354</v>
      </c>
      <c r="C23" s="19" t="s">
        <v>336</v>
      </c>
      <c r="D23" s="19">
        <v>145</v>
      </c>
      <c r="E23" s="19">
        <v>8</v>
      </c>
      <c r="F23" s="19"/>
    </row>
    <row r="24" spans="1:6" s="13" customFormat="1" ht="16">
      <c r="A24" s="18">
        <v>22</v>
      </c>
      <c r="B24" s="19" t="s">
        <v>416</v>
      </c>
      <c r="C24" s="19" t="s">
        <v>340</v>
      </c>
      <c r="D24" s="19">
        <v>179</v>
      </c>
      <c r="E24" s="19">
        <v>8</v>
      </c>
      <c r="F24" s="19"/>
    </row>
    <row r="25" spans="1:6" s="13" customFormat="1" ht="16">
      <c r="A25" s="18">
        <v>23</v>
      </c>
      <c r="B25" s="16" t="s">
        <v>523</v>
      </c>
      <c r="C25" s="16" t="s">
        <v>340</v>
      </c>
      <c r="D25" s="16">
        <v>144</v>
      </c>
      <c r="E25" s="20">
        <v>8</v>
      </c>
      <c r="F25" s="21" t="s">
        <v>576</v>
      </c>
    </row>
    <row r="26" spans="1:6" s="13" customFormat="1" ht="16">
      <c r="A26" s="18">
        <v>24</v>
      </c>
      <c r="B26" s="19" t="s">
        <v>419</v>
      </c>
      <c r="C26" s="19" t="s">
        <v>342</v>
      </c>
      <c r="D26" s="19">
        <v>179</v>
      </c>
      <c r="E26" s="19">
        <v>8</v>
      </c>
      <c r="F26" s="19"/>
    </row>
    <row r="27" spans="1:6" s="13" customFormat="1" ht="16">
      <c r="A27" s="18">
        <v>25</v>
      </c>
      <c r="B27" s="19" t="s">
        <v>20</v>
      </c>
      <c r="C27" s="19" t="s">
        <v>355</v>
      </c>
      <c r="D27" s="19">
        <v>619</v>
      </c>
      <c r="E27" s="19">
        <v>8</v>
      </c>
      <c r="F27" s="19"/>
    </row>
    <row r="28" spans="1:6" s="13" customFormat="1" ht="16">
      <c r="A28" s="18">
        <v>26</v>
      </c>
      <c r="B28" s="19" t="s">
        <v>21</v>
      </c>
      <c r="C28" s="19" t="s">
        <v>358</v>
      </c>
      <c r="D28" s="19">
        <v>179</v>
      </c>
      <c r="E28" s="19">
        <v>8</v>
      </c>
      <c r="F28" s="19"/>
    </row>
    <row r="29" spans="1:6" s="13" customFormat="1" ht="16">
      <c r="A29" s="18">
        <v>27</v>
      </c>
      <c r="B29" s="16" t="s">
        <v>22</v>
      </c>
      <c r="C29" s="16" t="s">
        <v>507</v>
      </c>
      <c r="D29" s="16">
        <v>121</v>
      </c>
      <c r="E29" s="20">
        <v>8</v>
      </c>
      <c r="F29" s="21" t="s">
        <v>576</v>
      </c>
    </row>
    <row r="30" spans="1:6" s="13" customFormat="1" ht="16">
      <c r="A30" s="18">
        <v>28</v>
      </c>
      <c r="B30" s="19" t="s">
        <v>426</v>
      </c>
      <c r="C30" s="19" t="s">
        <v>342</v>
      </c>
      <c r="D30" s="19">
        <v>139</v>
      </c>
      <c r="E30" s="19">
        <v>8</v>
      </c>
      <c r="F30" s="19"/>
    </row>
    <row r="31" spans="1:6" s="13" customFormat="1" ht="16">
      <c r="A31" s="18">
        <v>29</v>
      </c>
      <c r="B31" s="19" t="s">
        <v>405</v>
      </c>
      <c r="C31" s="19" t="s">
        <v>348</v>
      </c>
      <c r="D31" s="19">
        <v>179</v>
      </c>
      <c r="E31" s="19">
        <v>8</v>
      </c>
      <c r="F31" s="19"/>
    </row>
    <row r="32" spans="1:6" s="13" customFormat="1" ht="16">
      <c r="A32" s="18">
        <v>30</v>
      </c>
      <c r="B32" s="19" t="s">
        <v>23</v>
      </c>
      <c r="C32" s="19" t="s">
        <v>333</v>
      </c>
      <c r="D32" s="19">
        <v>179</v>
      </c>
      <c r="E32" s="19">
        <v>8</v>
      </c>
      <c r="F32" s="19"/>
    </row>
    <row r="33" spans="1:6" s="13" customFormat="1" ht="16">
      <c r="A33" s="18">
        <v>31</v>
      </c>
      <c r="B33" s="19" t="s">
        <v>423</v>
      </c>
      <c r="C33" s="19" t="s">
        <v>351</v>
      </c>
      <c r="D33" s="19">
        <v>145</v>
      </c>
      <c r="E33" s="19">
        <v>8</v>
      </c>
      <c r="F33" s="19"/>
    </row>
    <row r="34" spans="1:6" s="13" customFormat="1" ht="16">
      <c r="A34" s="18">
        <v>32</v>
      </c>
      <c r="B34" s="16" t="s">
        <v>521</v>
      </c>
      <c r="C34" s="16" t="s">
        <v>498</v>
      </c>
      <c r="D34" s="16">
        <v>128</v>
      </c>
      <c r="E34" s="20">
        <v>8</v>
      </c>
      <c r="F34" s="21" t="s">
        <v>576</v>
      </c>
    </row>
    <row r="35" spans="1:6" s="13" customFormat="1" ht="16">
      <c r="A35" s="18">
        <v>33</v>
      </c>
      <c r="B35" s="19" t="s">
        <v>436</v>
      </c>
      <c r="C35" s="19" t="s">
        <v>342</v>
      </c>
      <c r="D35" s="19">
        <v>145</v>
      </c>
      <c r="E35" s="19">
        <v>8</v>
      </c>
      <c r="F35" s="19"/>
    </row>
    <row r="36" spans="1:6" s="13" customFormat="1" ht="16">
      <c r="A36" s="18">
        <v>34</v>
      </c>
      <c r="B36" s="16" t="s">
        <v>437</v>
      </c>
      <c r="C36" s="16" t="s">
        <v>511</v>
      </c>
      <c r="D36" s="16">
        <v>95</v>
      </c>
      <c r="E36" s="20">
        <v>8</v>
      </c>
      <c r="F36" s="21" t="s">
        <v>575</v>
      </c>
    </row>
    <row r="37" spans="1:6" s="13" customFormat="1" ht="16">
      <c r="A37" s="18">
        <v>35</v>
      </c>
      <c r="B37" s="19" t="s">
        <v>413</v>
      </c>
      <c r="C37" s="19" t="s">
        <v>348</v>
      </c>
      <c r="D37" s="19">
        <v>89</v>
      </c>
      <c r="E37" s="19">
        <v>8</v>
      </c>
      <c r="F37" s="19"/>
    </row>
    <row r="38" spans="1:6" s="13" customFormat="1" ht="16">
      <c r="A38" s="18">
        <v>36</v>
      </c>
      <c r="B38" s="19" t="s">
        <v>402</v>
      </c>
      <c r="C38" s="19" t="s">
        <v>342</v>
      </c>
      <c r="D38" s="19">
        <v>179</v>
      </c>
      <c r="E38" s="19">
        <v>8</v>
      </c>
      <c r="F38" s="19"/>
    </row>
    <row r="39" spans="1:6" s="13" customFormat="1" ht="16">
      <c r="A39" s="18">
        <v>37</v>
      </c>
      <c r="B39" s="19" t="s">
        <v>429</v>
      </c>
      <c r="C39" s="19" t="s">
        <v>340</v>
      </c>
      <c r="D39" s="19">
        <v>179</v>
      </c>
      <c r="E39" s="19">
        <v>8</v>
      </c>
      <c r="F39" s="19"/>
    </row>
    <row r="40" spans="1:6" s="13" customFormat="1" ht="16">
      <c r="A40" s="18">
        <v>38</v>
      </c>
      <c r="B40" s="16" t="s">
        <v>130</v>
      </c>
      <c r="C40" s="16" t="s">
        <v>507</v>
      </c>
      <c r="D40" s="16">
        <v>619</v>
      </c>
      <c r="E40" s="20">
        <v>8</v>
      </c>
      <c r="F40" s="21" t="s">
        <v>576</v>
      </c>
    </row>
    <row r="41" spans="1:6" s="13" customFormat="1" ht="16">
      <c r="A41" s="18">
        <v>39</v>
      </c>
      <c r="B41" s="19" t="s">
        <v>433</v>
      </c>
      <c r="C41" s="19" t="s">
        <v>347</v>
      </c>
      <c r="D41" s="19">
        <v>79</v>
      </c>
      <c r="E41" s="19">
        <v>8</v>
      </c>
      <c r="F41" s="19"/>
    </row>
    <row r="42" spans="1:6" s="13" customFormat="1" ht="16">
      <c r="A42" s="18">
        <v>40</v>
      </c>
      <c r="B42" s="19" t="s">
        <v>400</v>
      </c>
      <c r="C42" s="19" t="s">
        <v>340</v>
      </c>
      <c r="D42" s="19">
        <v>179</v>
      </c>
      <c r="E42" s="19">
        <v>8</v>
      </c>
      <c r="F42" s="19"/>
    </row>
    <row r="43" spans="1:6" s="13" customFormat="1" ht="16">
      <c r="A43" s="18">
        <v>41</v>
      </c>
      <c r="B43" s="16" t="s">
        <v>401</v>
      </c>
      <c r="C43" s="16" t="s">
        <v>340</v>
      </c>
      <c r="D43" s="16">
        <v>72</v>
      </c>
      <c r="E43" s="20">
        <v>8</v>
      </c>
      <c r="F43" s="21" t="s">
        <v>576</v>
      </c>
    </row>
    <row r="44" spans="1:6" s="13" customFormat="1" ht="16">
      <c r="A44" s="18">
        <v>42</v>
      </c>
      <c r="B44" s="19" t="s">
        <v>420</v>
      </c>
      <c r="C44" s="19" t="s">
        <v>338</v>
      </c>
      <c r="D44" s="19">
        <v>179</v>
      </c>
      <c r="E44" s="19">
        <v>8</v>
      </c>
      <c r="F44" s="19"/>
    </row>
    <row r="45" spans="1:6" s="13" customFormat="1" ht="16">
      <c r="A45" s="18">
        <v>43</v>
      </c>
      <c r="B45" s="16" t="s">
        <v>422</v>
      </c>
      <c r="C45" s="16" t="s">
        <v>498</v>
      </c>
      <c r="D45" s="16">
        <v>79</v>
      </c>
      <c r="E45" s="20">
        <v>8</v>
      </c>
      <c r="F45" s="21" t="s">
        <v>576</v>
      </c>
    </row>
    <row r="46" spans="1:6" s="13" customFormat="1" ht="16">
      <c r="A46" s="18">
        <v>44</v>
      </c>
      <c r="B46" s="19" t="s">
        <v>404</v>
      </c>
      <c r="C46" s="19" t="s">
        <v>340</v>
      </c>
      <c r="D46" s="19">
        <v>179</v>
      </c>
      <c r="E46" s="19">
        <v>8</v>
      </c>
      <c r="F46" s="19"/>
    </row>
    <row r="47" spans="1:6" s="13" customFormat="1" ht="16">
      <c r="A47" s="18">
        <v>45</v>
      </c>
      <c r="B47" s="19" t="s">
        <v>301</v>
      </c>
      <c r="C47" s="19" t="s">
        <v>351</v>
      </c>
      <c r="D47" s="19">
        <v>144</v>
      </c>
      <c r="E47" s="19">
        <v>8</v>
      </c>
      <c r="F47" s="19"/>
    </row>
    <row r="48" spans="1:6" s="13" customFormat="1" ht="16">
      <c r="A48" s="18">
        <v>46</v>
      </c>
      <c r="B48" s="19" t="s">
        <v>356</v>
      </c>
      <c r="C48" s="19" t="s">
        <v>345</v>
      </c>
      <c r="D48" s="19">
        <v>179</v>
      </c>
      <c r="E48" s="19">
        <v>8</v>
      </c>
      <c r="F48" s="19"/>
    </row>
    <row r="49" spans="1:6" s="13" customFormat="1" ht="16">
      <c r="A49" s="18">
        <v>47</v>
      </c>
      <c r="B49" s="16" t="s">
        <v>42</v>
      </c>
      <c r="C49" s="16" t="s">
        <v>504</v>
      </c>
      <c r="D49" s="16">
        <v>149</v>
      </c>
      <c r="E49" s="20">
        <v>8</v>
      </c>
      <c r="F49" s="21" t="s">
        <v>576</v>
      </c>
    </row>
    <row r="50" spans="1:6" s="13" customFormat="1" ht="16">
      <c r="A50" s="18">
        <v>48</v>
      </c>
      <c r="B50" s="19" t="s">
        <v>414</v>
      </c>
      <c r="C50" s="19" t="s">
        <v>335</v>
      </c>
      <c r="D50" s="19">
        <v>63</v>
      </c>
      <c r="E50" s="19">
        <v>8</v>
      </c>
      <c r="F50" s="19"/>
    </row>
    <row r="51" spans="1:6" s="13" customFormat="1" ht="16">
      <c r="A51" s="18">
        <v>49</v>
      </c>
      <c r="B51" s="16" t="s">
        <v>44</v>
      </c>
      <c r="C51" s="16" t="s">
        <v>337</v>
      </c>
      <c r="D51" s="16">
        <v>89</v>
      </c>
      <c r="E51" s="20">
        <v>8</v>
      </c>
      <c r="F51" s="21" t="s">
        <v>576</v>
      </c>
    </row>
    <row r="52" spans="1:6" s="13" customFormat="1" ht="16">
      <c r="A52" s="18">
        <v>50</v>
      </c>
      <c r="B52" s="19" t="s">
        <v>45</v>
      </c>
      <c r="C52" s="19" t="s">
        <v>342</v>
      </c>
      <c r="D52" s="19">
        <v>139</v>
      </c>
      <c r="E52" s="19">
        <v>8</v>
      </c>
      <c r="F52" s="19"/>
    </row>
    <row r="53" spans="1:6" s="13" customFormat="1" ht="16">
      <c r="A53" s="18">
        <v>51</v>
      </c>
      <c r="B53" s="19" t="s">
        <v>428</v>
      </c>
      <c r="C53" s="19" t="s">
        <v>351</v>
      </c>
      <c r="D53" s="19">
        <v>179</v>
      </c>
      <c r="E53" s="19">
        <v>8</v>
      </c>
      <c r="F53" s="19"/>
    </row>
    <row r="54" spans="1:6" s="13" customFormat="1" ht="16">
      <c r="A54" s="18">
        <v>52</v>
      </c>
      <c r="B54" s="19" t="s">
        <v>410</v>
      </c>
      <c r="C54" s="19" t="s">
        <v>337</v>
      </c>
      <c r="D54" s="19">
        <v>89</v>
      </c>
      <c r="E54" s="19">
        <v>8</v>
      </c>
      <c r="F54" s="19"/>
    </row>
    <row r="55" spans="1:6" s="13" customFormat="1" ht="16">
      <c r="A55" s="18">
        <v>53</v>
      </c>
      <c r="B55" s="19" t="s">
        <v>409</v>
      </c>
      <c r="C55" s="19" t="s">
        <v>336</v>
      </c>
      <c r="D55" s="19">
        <v>179</v>
      </c>
      <c r="E55" s="19">
        <v>8</v>
      </c>
      <c r="F55" s="19"/>
    </row>
    <row r="56" spans="1:6" s="13" customFormat="1" ht="16">
      <c r="A56" s="18">
        <v>54</v>
      </c>
      <c r="B56" s="19" t="s">
        <v>417</v>
      </c>
      <c r="C56" s="19" t="s">
        <v>340</v>
      </c>
      <c r="D56" s="19">
        <v>179</v>
      </c>
      <c r="E56" s="19">
        <v>8</v>
      </c>
      <c r="F56" s="19"/>
    </row>
    <row r="57" spans="1:6" s="13" customFormat="1" ht="16">
      <c r="A57" s="18">
        <v>55</v>
      </c>
      <c r="B57" s="19" t="s">
        <v>415</v>
      </c>
      <c r="C57" s="19" t="s">
        <v>342</v>
      </c>
      <c r="D57" s="19">
        <v>139</v>
      </c>
      <c r="E57" s="19">
        <v>8</v>
      </c>
      <c r="F57" s="19"/>
    </row>
    <row r="58" spans="1:6" s="13" customFormat="1" ht="16">
      <c r="A58" s="18">
        <v>56</v>
      </c>
      <c r="B58" s="19" t="s">
        <v>442</v>
      </c>
      <c r="C58" s="19" t="s">
        <v>357</v>
      </c>
      <c r="D58" s="19">
        <v>95</v>
      </c>
      <c r="E58" s="19">
        <v>8</v>
      </c>
      <c r="F58" s="19"/>
    </row>
    <row r="59" spans="1:6" s="13" customFormat="1" ht="16">
      <c r="A59" s="18">
        <v>57</v>
      </c>
      <c r="B59" s="19" t="s">
        <v>127</v>
      </c>
      <c r="C59" s="19" t="s">
        <v>340</v>
      </c>
      <c r="D59" s="19">
        <v>79</v>
      </c>
      <c r="E59" s="19">
        <v>8</v>
      </c>
      <c r="F59" s="19"/>
    </row>
    <row r="60" spans="1:6" s="13" customFormat="1" ht="16">
      <c r="A60" s="18">
        <v>58</v>
      </c>
      <c r="B60" s="16" t="s">
        <v>435</v>
      </c>
      <c r="C60" s="22" t="s">
        <v>506</v>
      </c>
      <c r="D60" s="16">
        <v>88</v>
      </c>
      <c r="E60" s="20">
        <v>8</v>
      </c>
      <c r="F60" s="21" t="s">
        <v>576</v>
      </c>
    </row>
    <row r="61" spans="1:6" s="13" customFormat="1" ht="16">
      <c r="A61" s="18">
        <v>59</v>
      </c>
      <c r="B61" s="19" t="s">
        <v>52</v>
      </c>
      <c r="C61" s="19" t="s">
        <v>340</v>
      </c>
      <c r="D61" s="19">
        <v>89</v>
      </c>
      <c r="E61" s="19">
        <v>8</v>
      </c>
      <c r="F61" s="19"/>
    </row>
    <row r="62" spans="1:6" s="13" customFormat="1" ht="16">
      <c r="A62" s="18">
        <v>60</v>
      </c>
      <c r="B62" s="19" t="s">
        <v>191</v>
      </c>
      <c r="C62" s="19" t="s">
        <v>340</v>
      </c>
      <c r="D62" s="19">
        <v>145</v>
      </c>
      <c r="E62" s="19">
        <v>8</v>
      </c>
      <c r="F62" s="19"/>
    </row>
    <row r="63" spans="1:6" s="13" customFormat="1" ht="16">
      <c r="A63" s="18">
        <v>61</v>
      </c>
      <c r="B63" s="19" t="s">
        <v>431</v>
      </c>
      <c r="C63" s="19" t="s">
        <v>337</v>
      </c>
      <c r="D63" s="19">
        <v>128</v>
      </c>
      <c r="E63" s="19">
        <v>8</v>
      </c>
      <c r="F63" s="19"/>
    </row>
    <row r="64" spans="1:6" s="13" customFormat="1" ht="16">
      <c r="A64" s="18">
        <v>62</v>
      </c>
      <c r="B64" s="19" t="s">
        <v>431</v>
      </c>
      <c r="C64" s="19" t="s">
        <v>337</v>
      </c>
      <c r="D64" s="19">
        <v>128</v>
      </c>
      <c r="E64" s="19">
        <v>8</v>
      </c>
      <c r="F64" s="19"/>
    </row>
    <row r="65" spans="1:6" s="13" customFormat="1" ht="16">
      <c r="A65" s="18">
        <v>63</v>
      </c>
      <c r="B65" s="16" t="s">
        <v>525</v>
      </c>
      <c r="C65" s="16" t="s">
        <v>507</v>
      </c>
      <c r="D65" s="16">
        <v>95</v>
      </c>
      <c r="E65" s="20">
        <v>8</v>
      </c>
      <c r="F65" s="21" t="s">
        <v>576</v>
      </c>
    </row>
    <row r="66" spans="1:6" s="13" customFormat="1" ht="16">
      <c r="A66" s="18">
        <v>64</v>
      </c>
      <c r="B66" s="16" t="s">
        <v>522</v>
      </c>
      <c r="C66" s="16" t="s">
        <v>498</v>
      </c>
      <c r="D66" s="16">
        <v>139</v>
      </c>
      <c r="E66" s="20">
        <v>8</v>
      </c>
      <c r="F66" s="21" t="s">
        <v>576</v>
      </c>
    </row>
    <row r="67" spans="1:6" s="13" customFormat="1" ht="16">
      <c r="A67" s="18">
        <v>65</v>
      </c>
      <c r="B67" s="19" t="s">
        <v>438</v>
      </c>
      <c r="C67" s="19" t="s">
        <v>351</v>
      </c>
      <c r="D67" s="19">
        <v>128</v>
      </c>
      <c r="E67" s="19">
        <v>8</v>
      </c>
      <c r="F67" s="19"/>
    </row>
    <row r="68" spans="1:6" s="13" customFormat="1" ht="16">
      <c r="A68" s="18">
        <v>66</v>
      </c>
      <c r="B68" s="22" t="s">
        <v>54</v>
      </c>
      <c r="C68" s="22" t="s">
        <v>500</v>
      </c>
      <c r="D68" s="16">
        <v>111</v>
      </c>
      <c r="E68" s="20">
        <v>8</v>
      </c>
      <c r="F68" s="21" t="s">
        <v>576</v>
      </c>
    </row>
    <row r="69" spans="1:6" s="13" customFormat="1" ht="16">
      <c r="A69" s="18">
        <v>67</v>
      </c>
      <c r="B69" s="19" t="s">
        <v>407</v>
      </c>
      <c r="C69" s="19" t="s">
        <v>345</v>
      </c>
      <c r="D69" s="19">
        <v>179</v>
      </c>
      <c r="E69" s="19">
        <v>8</v>
      </c>
      <c r="F69" s="19"/>
    </row>
    <row r="70" spans="1:6" s="13" customFormat="1" ht="16">
      <c r="A70" s="18">
        <v>68</v>
      </c>
      <c r="B70" s="19" t="s">
        <v>421</v>
      </c>
      <c r="C70" s="19" t="s">
        <v>347</v>
      </c>
      <c r="D70" s="19">
        <v>179</v>
      </c>
      <c r="E70" s="19">
        <v>8</v>
      </c>
      <c r="F70" s="19"/>
    </row>
    <row r="71" spans="1:6" s="13" customFormat="1" ht="16">
      <c r="A71" s="18">
        <v>69</v>
      </c>
      <c r="B71" s="19" t="s">
        <v>446</v>
      </c>
      <c r="C71" s="19" t="s">
        <v>341</v>
      </c>
      <c r="D71" s="19">
        <v>111</v>
      </c>
      <c r="E71" s="19">
        <v>8</v>
      </c>
      <c r="F71" s="19"/>
    </row>
    <row r="72" spans="1:6" s="13" customFormat="1" ht="16">
      <c r="A72" s="18">
        <v>70</v>
      </c>
      <c r="B72" s="19" t="s">
        <v>440</v>
      </c>
      <c r="C72" s="19" t="s">
        <v>342</v>
      </c>
      <c r="D72" s="19">
        <v>89</v>
      </c>
      <c r="E72" s="19">
        <v>8</v>
      </c>
      <c r="F72" s="19"/>
    </row>
    <row r="73" spans="1:6" s="13" customFormat="1" ht="16">
      <c r="A73" s="18">
        <v>71</v>
      </c>
      <c r="B73" s="19" t="s">
        <v>424</v>
      </c>
      <c r="C73" s="19" t="s">
        <v>348</v>
      </c>
      <c r="D73" s="19">
        <v>145</v>
      </c>
      <c r="E73" s="19">
        <v>8</v>
      </c>
      <c r="F73" s="19"/>
    </row>
    <row r="74" spans="1:6" s="13" customFormat="1" ht="16">
      <c r="A74" s="18">
        <v>72</v>
      </c>
      <c r="B74" s="16" t="s">
        <v>425</v>
      </c>
      <c r="C74" s="16" t="s">
        <v>498</v>
      </c>
      <c r="D74" s="16">
        <v>128</v>
      </c>
      <c r="E74" s="20">
        <v>8</v>
      </c>
      <c r="F74" s="21" t="s">
        <v>576</v>
      </c>
    </row>
    <row r="75" spans="1:6" s="13" customFormat="1" ht="16">
      <c r="A75" s="18">
        <v>73</v>
      </c>
      <c r="B75" s="22" t="s">
        <v>62</v>
      </c>
      <c r="C75" s="16" t="s">
        <v>337</v>
      </c>
      <c r="D75" s="16">
        <v>111</v>
      </c>
      <c r="E75" s="20">
        <v>8</v>
      </c>
      <c r="F75" s="21" t="s">
        <v>576</v>
      </c>
    </row>
    <row r="76" spans="1:6" s="13" customFormat="1" ht="16">
      <c r="A76" s="18">
        <v>74</v>
      </c>
      <c r="B76" s="19" t="s">
        <v>339</v>
      </c>
      <c r="C76" s="19" t="s">
        <v>334</v>
      </c>
      <c r="D76" s="19">
        <v>69</v>
      </c>
      <c r="E76" s="19">
        <v>8</v>
      </c>
      <c r="F76" s="19"/>
    </row>
    <row r="77" spans="1:6" s="13" customFormat="1" ht="16">
      <c r="A77" s="18">
        <v>75</v>
      </c>
      <c r="B77" s="16" t="s">
        <v>526</v>
      </c>
      <c r="C77" s="16" t="s">
        <v>502</v>
      </c>
      <c r="D77" s="16">
        <v>79</v>
      </c>
      <c r="E77" s="20">
        <v>8</v>
      </c>
      <c r="F77" s="21" t="s">
        <v>576</v>
      </c>
    </row>
    <row r="78" spans="1:6" s="13" customFormat="1" ht="16">
      <c r="A78" s="18">
        <v>76</v>
      </c>
      <c r="B78" s="19" t="s">
        <v>183</v>
      </c>
      <c r="C78" s="19" t="s">
        <v>345</v>
      </c>
      <c r="D78" s="19">
        <v>145</v>
      </c>
      <c r="E78" s="19">
        <v>8</v>
      </c>
      <c r="F78" s="19"/>
    </row>
    <row r="79" spans="1:6" s="13" customFormat="1" ht="16">
      <c r="A79" s="18">
        <v>77</v>
      </c>
      <c r="B79" s="22" t="s">
        <v>450</v>
      </c>
      <c r="C79" s="16" t="s">
        <v>510</v>
      </c>
      <c r="D79" s="16">
        <v>111</v>
      </c>
      <c r="E79" s="20">
        <v>8</v>
      </c>
      <c r="F79" s="21" t="s">
        <v>576</v>
      </c>
    </row>
    <row r="80" spans="1:6" s="13" customFormat="1" ht="16">
      <c r="A80" s="18">
        <v>78</v>
      </c>
      <c r="B80" s="19" t="s">
        <v>406</v>
      </c>
      <c r="C80" s="19" t="s">
        <v>347</v>
      </c>
      <c r="D80" s="19">
        <v>81</v>
      </c>
      <c r="E80" s="19">
        <v>8</v>
      </c>
      <c r="F80" s="19"/>
    </row>
    <row r="81" spans="1:6" s="13" customFormat="1" ht="16">
      <c r="A81" s="18">
        <v>79</v>
      </c>
      <c r="B81" s="19" t="s">
        <v>445</v>
      </c>
      <c r="C81" s="19" t="s">
        <v>340</v>
      </c>
      <c r="D81" s="19">
        <v>149</v>
      </c>
      <c r="E81" s="19">
        <v>8</v>
      </c>
      <c r="F81" s="19"/>
    </row>
    <row r="82" spans="1:6" s="13" customFormat="1" ht="16">
      <c r="A82" s="18">
        <v>80</v>
      </c>
      <c r="B82" s="19" t="s">
        <v>434</v>
      </c>
      <c r="C82" s="19" t="s">
        <v>337</v>
      </c>
      <c r="D82" s="19">
        <v>89</v>
      </c>
      <c r="E82" s="19">
        <v>8</v>
      </c>
      <c r="F82" s="19"/>
    </row>
    <row r="83" spans="1:6" s="13" customFormat="1" ht="16">
      <c r="A83" s="18">
        <v>81</v>
      </c>
      <c r="B83" s="19" t="s">
        <v>403</v>
      </c>
      <c r="C83" s="19" t="s">
        <v>342</v>
      </c>
      <c r="D83" s="19">
        <v>179</v>
      </c>
      <c r="E83" s="19">
        <v>8</v>
      </c>
      <c r="F83" s="19"/>
    </row>
    <row r="84" spans="1:6" s="13" customFormat="1" ht="16">
      <c r="A84" s="18">
        <v>82</v>
      </c>
      <c r="B84" s="19" t="s">
        <v>432</v>
      </c>
      <c r="C84" s="19" t="s">
        <v>348</v>
      </c>
      <c r="D84" s="19">
        <v>98</v>
      </c>
      <c r="E84" s="19">
        <v>8</v>
      </c>
      <c r="F84" s="19"/>
    </row>
    <row r="85" spans="1:6" s="13" customFormat="1" ht="16">
      <c r="A85" s="18">
        <v>83</v>
      </c>
      <c r="B85" s="19" t="s">
        <v>412</v>
      </c>
      <c r="C85" s="19" t="s">
        <v>347</v>
      </c>
      <c r="D85" s="19">
        <v>179</v>
      </c>
      <c r="E85" s="19">
        <v>8</v>
      </c>
      <c r="F85" s="19"/>
    </row>
    <row r="86" spans="1:6" s="13" customFormat="1" ht="16">
      <c r="A86" s="18">
        <v>84</v>
      </c>
      <c r="B86" s="19" t="s">
        <v>439</v>
      </c>
      <c r="C86" s="19" t="s">
        <v>350</v>
      </c>
      <c r="D86" s="19">
        <v>89</v>
      </c>
      <c r="E86" s="19">
        <v>8</v>
      </c>
      <c r="F86" s="19"/>
    </row>
  </sheetData>
  <autoFilter ref="A2:F2" xr:uid="{00000000-0009-0000-0000-000003000000}">
    <sortState xmlns:xlrd2="http://schemas.microsoft.com/office/spreadsheetml/2017/richdata2" ref="A3:F87">
      <sortCondition ref="B2:B87"/>
    </sortState>
  </autoFilter>
  <sortState xmlns:xlrd2="http://schemas.microsoft.com/office/spreadsheetml/2017/richdata2" ref="B3:F68">
    <sortCondition descending="1" ref="F3:F68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7"/>
  <sheetViews>
    <sheetView zoomScale="170" zoomScaleNormal="170" workbookViewId="0">
      <selection activeCell="A116" sqref="A116:A127"/>
    </sheetView>
  </sheetViews>
  <sheetFormatPr baseColWidth="10" defaultColWidth="8.83203125" defaultRowHeight="15"/>
  <cols>
    <col min="1" max="1" width="6.1640625" style="5" customWidth="1"/>
    <col min="2" max="2" width="14.6640625" style="5" customWidth="1"/>
    <col min="3" max="3" width="6.6640625" style="5" customWidth="1"/>
    <col min="4" max="4" width="6.83203125" style="5" customWidth="1"/>
    <col min="5" max="5" width="11" style="5" customWidth="1"/>
    <col min="6" max="6" width="18.33203125" style="5" customWidth="1"/>
  </cols>
  <sheetData>
    <row r="1" spans="1:6" ht="36" customHeight="1">
      <c r="A1" s="14" t="s">
        <v>520</v>
      </c>
      <c r="B1" s="14"/>
      <c r="C1" s="14"/>
      <c r="D1" s="14"/>
      <c r="E1" s="14"/>
      <c r="F1" s="14"/>
    </row>
    <row r="2" spans="1:6" s="3" customFormat="1" ht="36" customHeight="1">
      <c r="A2" s="2" t="s">
        <v>0</v>
      </c>
      <c r="B2" s="2" t="s">
        <v>1</v>
      </c>
      <c r="C2" s="2" t="s">
        <v>2</v>
      </c>
      <c r="D2" s="2" t="s">
        <v>66</v>
      </c>
      <c r="E2" s="2" t="s">
        <v>3</v>
      </c>
      <c r="F2" s="2" t="s">
        <v>577</v>
      </c>
    </row>
    <row r="3" spans="1:6" s="13" customFormat="1" ht="16">
      <c r="A3" s="15">
        <v>1</v>
      </c>
      <c r="B3" s="15" t="s">
        <v>5</v>
      </c>
      <c r="C3" s="15" t="s">
        <v>351</v>
      </c>
      <c r="D3" s="15">
        <v>159</v>
      </c>
      <c r="E3" s="15">
        <v>9</v>
      </c>
      <c r="F3" s="15"/>
    </row>
    <row r="4" spans="1:6" s="13" customFormat="1" ht="16">
      <c r="A4" s="15">
        <v>2</v>
      </c>
      <c r="B4" s="15" t="s">
        <v>8</v>
      </c>
      <c r="C4" s="15" t="s">
        <v>498</v>
      </c>
      <c r="D4" s="15">
        <v>89</v>
      </c>
      <c r="E4" s="15">
        <v>9</v>
      </c>
      <c r="F4" s="15"/>
    </row>
    <row r="5" spans="1:6" s="13" customFormat="1" ht="16">
      <c r="A5" s="15">
        <v>3</v>
      </c>
      <c r="B5" s="23" t="s">
        <v>543</v>
      </c>
      <c r="C5" s="23" t="s">
        <v>501</v>
      </c>
      <c r="D5" s="23">
        <v>192</v>
      </c>
      <c r="E5" s="23">
        <v>9</v>
      </c>
      <c r="F5" s="21" t="s">
        <v>576</v>
      </c>
    </row>
    <row r="6" spans="1:6" s="13" customFormat="1" ht="16">
      <c r="A6" s="15">
        <v>4</v>
      </c>
      <c r="B6" s="24" t="s">
        <v>9</v>
      </c>
      <c r="C6" s="23" t="s">
        <v>506</v>
      </c>
      <c r="D6" s="23">
        <v>111</v>
      </c>
      <c r="E6" s="23">
        <v>9</v>
      </c>
      <c r="F6" s="21" t="s">
        <v>576</v>
      </c>
    </row>
    <row r="7" spans="1:6" s="13" customFormat="1" ht="16">
      <c r="A7" s="15">
        <v>5</v>
      </c>
      <c r="B7" s="15" t="s">
        <v>464</v>
      </c>
      <c r="C7" s="15" t="s">
        <v>344</v>
      </c>
      <c r="D7" s="15">
        <v>81</v>
      </c>
      <c r="E7" s="15">
        <v>9</v>
      </c>
      <c r="F7" s="15"/>
    </row>
    <row r="8" spans="1:6" s="13" customFormat="1" ht="16">
      <c r="A8" s="15">
        <v>6</v>
      </c>
      <c r="B8" s="16" t="s">
        <v>464</v>
      </c>
      <c r="C8" s="15" t="s">
        <v>505</v>
      </c>
      <c r="D8" s="15">
        <v>81</v>
      </c>
      <c r="E8" s="15">
        <v>9</v>
      </c>
      <c r="F8" s="15"/>
    </row>
    <row r="9" spans="1:6" s="13" customFormat="1" ht="16">
      <c r="A9" s="15">
        <v>7</v>
      </c>
      <c r="B9" s="15" t="s">
        <v>143</v>
      </c>
      <c r="C9" s="15" t="s">
        <v>497</v>
      </c>
      <c r="D9" s="15">
        <v>179</v>
      </c>
      <c r="E9" s="15">
        <v>9</v>
      </c>
      <c r="F9" s="15"/>
    </row>
    <row r="10" spans="1:6" s="13" customFormat="1" ht="16">
      <c r="A10" s="15">
        <v>8</v>
      </c>
      <c r="B10" s="23" t="s">
        <v>529</v>
      </c>
      <c r="C10" s="23" t="s">
        <v>497</v>
      </c>
      <c r="D10" s="23">
        <v>89</v>
      </c>
      <c r="E10" s="23">
        <v>9</v>
      </c>
      <c r="F10" s="21" t="s">
        <v>576</v>
      </c>
    </row>
    <row r="11" spans="1:6" s="13" customFormat="1" ht="16">
      <c r="A11" s="15">
        <v>9</v>
      </c>
      <c r="B11" s="15" t="s">
        <v>460</v>
      </c>
      <c r="C11" s="15" t="s">
        <v>348</v>
      </c>
      <c r="D11" s="15">
        <v>81</v>
      </c>
      <c r="E11" s="15">
        <v>9</v>
      </c>
      <c r="F11" s="15"/>
    </row>
    <row r="12" spans="1:6" s="13" customFormat="1" ht="16">
      <c r="A12" s="15">
        <v>10</v>
      </c>
      <c r="B12" s="15" t="s">
        <v>468</v>
      </c>
      <c r="C12" s="15" t="s">
        <v>348</v>
      </c>
      <c r="D12" s="15">
        <v>78</v>
      </c>
      <c r="E12" s="15">
        <v>9</v>
      </c>
      <c r="F12" s="15"/>
    </row>
    <row r="13" spans="1:6" s="13" customFormat="1" ht="16">
      <c r="A13" s="15">
        <v>11</v>
      </c>
      <c r="B13" s="23" t="s">
        <v>534</v>
      </c>
      <c r="C13" s="23" t="s">
        <v>340</v>
      </c>
      <c r="D13" s="23">
        <v>192</v>
      </c>
      <c r="E13" s="23">
        <v>9</v>
      </c>
      <c r="F13" s="21" t="s">
        <v>576</v>
      </c>
    </row>
    <row r="14" spans="1:6" s="13" customFormat="1" ht="16">
      <c r="A14" s="15">
        <v>12</v>
      </c>
      <c r="B14" s="15" t="s">
        <v>162</v>
      </c>
      <c r="C14" s="15" t="s">
        <v>502</v>
      </c>
      <c r="D14" s="15">
        <v>111</v>
      </c>
      <c r="E14" s="15">
        <v>9</v>
      </c>
      <c r="F14" s="15"/>
    </row>
    <row r="15" spans="1:6" s="13" customFormat="1" ht="16">
      <c r="A15" s="15">
        <v>13</v>
      </c>
      <c r="B15" s="23" t="s">
        <v>539</v>
      </c>
      <c r="C15" s="23" t="s">
        <v>507</v>
      </c>
      <c r="D15" s="23">
        <v>158</v>
      </c>
      <c r="E15" s="23">
        <v>9</v>
      </c>
      <c r="F15" s="21" t="s">
        <v>576</v>
      </c>
    </row>
    <row r="16" spans="1:6" s="13" customFormat="1" ht="16">
      <c r="A16" s="15">
        <v>14</v>
      </c>
      <c r="B16" s="15" t="s">
        <v>140</v>
      </c>
      <c r="C16" s="15" t="s">
        <v>497</v>
      </c>
      <c r="D16" s="15">
        <v>179</v>
      </c>
      <c r="E16" s="15">
        <v>9</v>
      </c>
      <c r="F16" s="15"/>
    </row>
    <row r="17" spans="1:6" s="13" customFormat="1" ht="16">
      <c r="A17" s="15">
        <v>15</v>
      </c>
      <c r="B17" s="15" t="s">
        <v>459</v>
      </c>
      <c r="C17" s="15" t="s">
        <v>340</v>
      </c>
      <c r="D17" s="15">
        <v>159</v>
      </c>
      <c r="E17" s="15">
        <v>9</v>
      </c>
      <c r="F17" s="15"/>
    </row>
    <row r="18" spans="1:6" s="13" customFormat="1" ht="16">
      <c r="A18" s="15">
        <v>16</v>
      </c>
      <c r="B18" s="15" t="s">
        <v>188</v>
      </c>
      <c r="C18" s="23" t="s">
        <v>340</v>
      </c>
      <c r="D18" s="15">
        <v>139</v>
      </c>
      <c r="E18" s="23">
        <v>9</v>
      </c>
      <c r="F18" s="21" t="s">
        <v>576</v>
      </c>
    </row>
    <row r="19" spans="1:6" s="13" customFormat="1" ht="16">
      <c r="A19" s="15">
        <v>17</v>
      </c>
      <c r="B19" s="15" t="s">
        <v>13</v>
      </c>
      <c r="C19" s="15" t="s">
        <v>502</v>
      </c>
      <c r="D19" s="15">
        <v>111</v>
      </c>
      <c r="E19" s="15">
        <v>9</v>
      </c>
      <c r="F19" s="15"/>
    </row>
    <row r="20" spans="1:6" s="13" customFormat="1" ht="16">
      <c r="A20" s="15">
        <v>18</v>
      </c>
      <c r="B20" s="15" t="s">
        <v>163</v>
      </c>
      <c r="C20" s="23" t="s">
        <v>333</v>
      </c>
      <c r="D20" s="15">
        <v>139</v>
      </c>
      <c r="E20" s="23">
        <v>9</v>
      </c>
      <c r="F20" s="21" t="s">
        <v>576</v>
      </c>
    </row>
    <row r="21" spans="1:6" s="13" customFormat="1" ht="16">
      <c r="A21" s="15">
        <v>19</v>
      </c>
      <c r="B21" s="15" t="s">
        <v>466</v>
      </c>
      <c r="C21" s="15" t="s">
        <v>337</v>
      </c>
      <c r="D21" s="15">
        <v>150</v>
      </c>
      <c r="E21" s="15">
        <v>9</v>
      </c>
      <c r="F21" s="15"/>
    </row>
    <row r="22" spans="1:6" s="13" customFormat="1" ht="16">
      <c r="A22" s="15">
        <v>20</v>
      </c>
      <c r="B22" s="23" t="s">
        <v>530</v>
      </c>
      <c r="C22" s="24" t="s">
        <v>503</v>
      </c>
      <c r="D22" s="23">
        <v>192</v>
      </c>
      <c r="E22" s="23">
        <v>9</v>
      </c>
      <c r="F22" s="21" t="s">
        <v>576</v>
      </c>
    </row>
    <row r="23" spans="1:6" s="13" customFormat="1" ht="16">
      <c r="A23" s="15">
        <v>21</v>
      </c>
      <c r="B23" s="15" t="s">
        <v>15</v>
      </c>
      <c r="C23" s="15" t="s">
        <v>340</v>
      </c>
      <c r="D23" s="15">
        <v>111</v>
      </c>
      <c r="E23" s="15">
        <v>9</v>
      </c>
      <c r="F23" s="15"/>
    </row>
    <row r="24" spans="1:6" s="13" customFormat="1" ht="16">
      <c r="A24" s="15">
        <v>22</v>
      </c>
      <c r="B24" s="15" t="s">
        <v>144</v>
      </c>
      <c r="C24" s="15" t="s">
        <v>340</v>
      </c>
      <c r="D24" s="15">
        <v>179</v>
      </c>
      <c r="E24" s="15">
        <v>9</v>
      </c>
      <c r="F24" s="15"/>
    </row>
    <row r="25" spans="1:6" s="13" customFormat="1" ht="16">
      <c r="A25" s="15">
        <v>23</v>
      </c>
      <c r="B25" s="15" t="s">
        <v>114</v>
      </c>
      <c r="C25" s="15" t="s">
        <v>341</v>
      </c>
      <c r="D25" s="15">
        <v>159</v>
      </c>
      <c r="E25" s="15">
        <v>9</v>
      </c>
      <c r="F25" s="15"/>
    </row>
    <row r="26" spans="1:6" s="13" customFormat="1" ht="16">
      <c r="A26" s="15">
        <v>24</v>
      </c>
      <c r="B26" s="15" t="s">
        <v>150</v>
      </c>
      <c r="C26" s="15" t="s">
        <v>498</v>
      </c>
      <c r="D26" s="15">
        <v>179</v>
      </c>
      <c r="E26" s="15">
        <v>9</v>
      </c>
      <c r="F26" s="15"/>
    </row>
    <row r="27" spans="1:6" s="13" customFormat="1" ht="16">
      <c r="A27" s="15">
        <v>25</v>
      </c>
      <c r="B27" s="23" t="s">
        <v>531</v>
      </c>
      <c r="C27" s="23" t="s">
        <v>340</v>
      </c>
      <c r="D27" s="23">
        <v>100</v>
      </c>
      <c r="E27" s="23">
        <v>9</v>
      </c>
      <c r="F27" s="21" t="s">
        <v>576</v>
      </c>
    </row>
    <row r="28" spans="1:6" s="13" customFormat="1" ht="16">
      <c r="A28" s="15">
        <v>26</v>
      </c>
      <c r="B28" s="15" t="s">
        <v>16</v>
      </c>
      <c r="C28" s="15" t="s">
        <v>340</v>
      </c>
      <c r="D28" s="15">
        <v>89</v>
      </c>
      <c r="E28" s="15">
        <v>9</v>
      </c>
      <c r="F28" s="15"/>
    </row>
    <row r="29" spans="1:6" s="13" customFormat="1" ht="16">
      <c r="A29" s="15">
        <v>27</v>
      </c>
      <c r="B29" s="23" t="s">
        <v>145</v>
      </c>
      <c r="C29" s="23" t="s">
        <v>333</v>
      </c>
      <c r="D29" s="23">
        <v>179</v>
      </c>
      <c r="E29" s="23">
        <v>9</v>
      </c>
      <c r="F29" s="21" t="s">
        <v>576</v>
      </c>
    </row>
    <row r="30" spans="1:6" s="13" customFormat="1" ht="16">
      <c r="A30" s="15">
        <v>28</v>
      </c>
      <c r="B30" s="15" t="s">
        <v>469</v>
      </c>
      <c r="C30" s="15" t="s">
        <v>340</v>
      </c>
      <c r="D30" s="15">
        <v>159</v>
      </c>
      <c r="E30" s="15">
        <v>9</v>
      </c>
      <c r="F30" s="15"/>
    </row>
    <row r="31" spans="1:6" s="13" customFormat="1" ht="16">
      <c r="A31" s="15">
        <v>29</v>
      </c>
      <c r="B31" s="15" t="s">
        <v>178</v>
      </c>
      <c r="C31" s="15" t="s">
        <v>340</v>
      </c>
      <c r="D31" s="15">
        <v>111</v>
      </c>
      <c r="E31" s="15">
        <v>9</v>
      </c>
      <c r="F31" s="15"/>
    </row>
    <row r="32" spans="1:6" s="13" customFormat="1" ht="16">
      <c r="A32" s="15">
        <v>30</v>
      </c>
      <c r="B32" s="15" t="s">
        <v>164</v>
      </c>
      <c r="C32" s="15" t="s">
        <v>502</v>
      </c>
      <c r="D32" s="15">
        <v>96</v>
      </c>
      <c r="E32" s="15">
        <v>9</v>
      </c>
      <c r="F32" s="15"/>
    </row>
    <row r="33" spans="1:6" s="13" customFormat="1" ht="16">
      <c r="A33" s="15">
        <v>31</v>
      </c>
      <c r="B33" s="15" t="s">
        <v>467</v>
      </c>
      <c r="C33" s="15" t="s">
        <v>340</v>
      </c>
      <c r="D33" s="15">
        <v>78</v>
      </c>
      <c r="E33" s="15">
        <v>9</v>
      </c>
      <c r="F33" s="15"/>
    </row>
    <row r="34" spans="1:6" s="13" customFormat="1" ht="16">
      <c r="A34" s="15">
        <v>32</v>
      </c>
      <c r="B34" s="23" t="s">
        <v>449</v>
      </c>
      <c r="C34" s="15" t="s">
        <v>351</v>
      </c>
      <c r="D34" s="23">
        <v>158</v>
      </c>
      <c r="E34" s="23">
        <v>9</v>
      </c>
      <c r="F34" s="21" t="s">
        <v>576</v>
      </c>
    </row>
    <row r="35" spans="1:6" s="13" customFormat="1" ht="16">
      <c r="A35" s="15">
        <v>33</v>
      </c>
      <c r="B35" s="15" t="s">
        <v>354</v>
      </c>
      <c r="C35" s="15" t="s">
        <v>340</v>
      </c>
      <c r="D35" s="15">
        <v>81</v>
      </c>
      <c r="E35" s="15">
        <v>9</v>
      </c>
      <c r="F35" s="15"/>
    </row>
    <row r="36" spans="1:6" s="13" customFormat="1" ht="16">
      <c r="A36" s="15">
        <v>34</v>
      </c>
      <c r="B36" s="15" t="s">
        <v>154</v>
      </c>
      <c r="C36" s="15" t="s">
        <v>511</v>
      </c>
      <c r="D36" s="15">
        <v>179</v>
      </c>
      <c r="E36" s="15">
        <v>9</v>
      </c>
      <c r="F36" s="15"/>
    </row>
    <row r="37" spans="1:6" s="13" customFormat="1" ht="16">
      <c r="A37" s="15">
        <v>35</v>
      </c>
      <c r="B37" s="15" t="s">
        <v>155</v>
      </c>
      <c r="C37" s="15" t="s">
        <v>340</v>
      </c>
      <c r="D37" s="15">
        <v>89</v>
      </c>
      <c r="E37" s="15">
        <v>9</v>
      </c>
      <c r="F37" s="15"/>
    </row>
    <row r="38" spans="1:6" s="13" customFormat="1" ht="16">
      <c r="A38" s="15">
        <v>36</v>
      </c>
      <c r="B38" s="23" t="s">
        <v>537</v>
      </c>
      <c r="C38" s="23" t="s">
        <v>348</v>
      </c>
      <c r="D38" s="23">
        <v>139</v>
      </c>
      <c r="E38" s="23">
        <v>9</v>
      </c>
      <c r="F38" s="21" t="s">
        <v>576</v>
      </c>
    </row>
    <row r="39" spans="1:6" s="13" customFormat="1" ht="16">
      <c r="A39" s="15">
        <v>37</v>
      </c>
      <c r="B39" s="15" t="s">
        <v>455</v>
      </c>
      <c r="C39" s="15" t="s">
        <v>337</v>
      </c>
      <c r="D39" s="15">
        <v>78</v>
      </c>
      <c r="E39" s="15">
        <v>9</v>
      </c>
      <c r="F39" s="15"/>
    </row>
    <row r="40" spans="1:6" s="13" customFormat="1" ht="16">
      <c r="A40" s="15">
        <v>38</v>
      </c>
      <c r="B40" s="15" t="s">
        <v>457</v>
      </c>
      <c r="C40" s="15" t="s">
        <v>333</v>
      </c>
      <c r="D40" s="15">
        <v>150</v>
      </c>
      <c r="E40" s="15">
        <v>9</v>
      </c>
      <c r="F40" s="15"/>
    </row>
    <row r="41" spans="1:6" s="13" customFormat="1" ht="16">
      <c r="A41" s="15">
        <v>39</v>
      </c>
      <c r="B41" s="15" t="s">
        <v>135</v>
      </c>
      <c r="C41" s="15" t="s">
        <v>340</v>
      </c>
      <c r="D41" s="15">
        <v>179</v>
      </c>
      <c r="E41" s="15">
        <v>9</v>
      </c>
      <c r="F41" s="15"/>
    </row>
    <row r="42" spans="1:6" s="13" customFormat="1" ht="16">
      <c r="A42" s="15">
        <v>40</v>
      </c>
      <c r="B42" s="15" t="s">
        <v>20</v>
      </c>
      <c r="C42" s="15" t="s">
        <v>340</v>
      </c>
      <c r="D42" s="15">
        <v>136</v>
      </c>
      <c r="E42" s="15">
        <v>9</v>
      </c>
      <c r="F42" s="15"/>
    </row>
    <row r="43" spans="1:6" s="13" customFormat="1" ht="16">
      <c r="A43" s="15">
        <v>41</v>
      </c>
      <c r="B43" s="15" t="s">
        <v>21</v>
      </c>
      <c r="C43" s="15" t="s">
        <v>340</v>
      </c>
      <c r="D43" s="15">
        <v>179</v>
      </c>
      <c r="E43" s="15">
        <v>9</v>
      </c>
      <c r="F43" s="15"/>
    </row>
    <row r="44" spans="1:6" s="13" customFormat="1" ht="16">
      <c r="A44" s="15">
        <v>42</v>
      </c>
      <c r="B44" s="23" t="s">
        <v>540</v>
      </c>
      <c r="C44" s="23" t="s">
        <v>340</v>
      </c>
      <c r="D44" s="23">
        <v>89</v>
      </c>
      <c r="E44" s="23">
        <v>9</v>
      </c>
      <c r="F44" s="21" t="s">
        <v>576</v>
      </c>
    </row>
    <row r="45" spans="1:6" s="13" customFormat="1" ht="16">
      <c r="A45" s="15">
        <v>43</v>
      </c>
      <c r="B45" s="24" t="s">
        <v>471</v>
      </c>
      <c r="C45" s="24" t="s">
        <v>503</v>
      </c>
      <c r="D45" s="23">
        <v>111</v>
      </c>
      <c r="E45" s="23">
        <v>9</v>
      </c>
      <c r="F45" s="21" t="s">
        <v>576</v>
      </c>
    </row>
    <row r="46" spans="1:6" s="13" customFormat="1" ht="16">
      <c r="A46" s="15">
        <v>44</v>
      </c>
      <c r="B46" s="15" t="s">
        <v>146</v>
      </c>
      <c r="C46" s="15" t="s">
        <v>502</v>
      </c>
      <c r="D46" s="15">
        <v>179</v>
      </c>
      <c r="E46" s="15">
        <v>9</v>
      </c>
      <c r="F46" s="15"/>
    </row>
    <row r="47" spans="1:6" s="13" customFormat="1" ht="16">
      <c r="A47" s="15">
        <v>45</v>
      </c>
      <c r="B47" s="15" t="s">
        <v>165</v>
      </c>
      <c r="C47" s="15" t="s">
        <v>340</v>
      </c>
      <c r="D47" s="15">
        <v>179</v>
      </c>
      <c r="E47" s="15">
        <v>9</v>
      </c>
      <c r="F47" s="15"/>
    </row>
    <row r="48" spans="1:6" s="13" customFormat="1" ht="16">
      <c r="A48" s="15">
        <v>46</v>
      </c>
      <c r="B48" s="15" t="s">
        <v>452</v>
      </c>
      <c r="C48" s="15" t="s">
        <v>333</v>
      </c>
      <c r="D48" s="15">
        <v>186</v>
      </c>
      <c r="E48" s="15">
        <v>9</v>
      </c>
      <c r="F48" s="15"/>
    </row>
    <row r="49" spans="1:6" s="13" customFormat="1" ht="16">
      <c r="A49" s="15">
        <v>47</v>
      </c>
      <c r="B49" s="25" t="s">
        <v>24</v>
      </c>
      <c r="C49" s="23" t="s">
        <v>345</v>
      </c>
      <c r="D49" s="23">
        <v>179</v>
      </c>
      <c r="E49" s="23">
        <v>9</v>
      </c>
      <c r="F49" s="21" t="s">
        <v>576</v>
      </c>
    </row>
    <row r="50" spans="1:6" s="13" customFormat="1" ht="16">
      <c r="A50" s="15">
        <v>48</v>
      </c>
      <c r="B50" s="15" t="s">
        <v>25</v>
      </c>
      <c r="C50" s="15" t="s">
        <v>340</v>
      </c>
      <c r="D50" s="15">
        <v>179</v>
      </c>
      <c r="E50" s="15">
        <v>9</v>
      </c>
      <c r="F50" s="15"/>
    </row>
    <row r="51" spans="1:6" s="13" customFormat="1" ht="16">
      <c r="A51" s="15">
        <v>49</v>
      </c>
      <c r="B51" s="15" t="s">
        <v>169</v>
      </c>
      <c r="C51" s="15" t="s">
        <v>502</v>
      </c>
      <c r="D51" s="15">
        <v>148</v>
      </c>
      <c r="E51" s="15">
        <v>9</v>
      </c>
      <c r="F51" s="15"/>
    </row>
    <row r="52" spans="1:6" s="13" customFormat="1" ht="16">
      <c r="A52" s="15">
        <v>50</v>
      </c>
      <c r="B52" s="15" t="s">
        <v>136</v>
      </c>
      <c r="C52" s="15" t="s">
        <v>502</v>
      </c>
      <c r="D52" s="15">
        <v>470</v>
      </c>
      <c r="E52" s="15">
        <v>9</v>
      </c>
      <c r="F52" s="15"/>
    </row>
    <row r="53" spans="1:6" s="13" customFormat="1" ht="16">
      <c r="A53" s="15">
        <v>51</v>
      </c>
      <c r="B53" s="15" t="s">
        <v>170</v>
      </c>
      <c r="C53" s="15" t="s">
        <v>502</v>
      </c>
      <c r="D53" s="15">
        <v>126</v>
      </c>
      <c r="E53" s="15">
        <v>9</v>
      </c>
      <c r="F53" s="15"/>
    </row>
    <row r="54" spans="1:6" s="13" customFormat="1" ht="16">
      <c r="A54" s="15">
        <v>52</v>
      </c>
      <c r="B54" s="23" t="s">
        <v>535</v>
      </c>
      <c r="C54" s="23" t="s">
        <v>348</v>
      </c>
      <c r="D54" s="23">
        <v>89</v>
      </c>
      <c r="E54" s="23">
        <v>9</v>
      </c>
      <c r="F54" s="21" t="s">
        <v>576</v>
      </c>
    </row>
    <row r="55" spans="1:6" s="13" customFormat="1" ht="16">
      <c r="A55" s="15">
        <v>53</v>
      </c>
      <c r="B55" s="15" t="s">
        <v>137</v>
      </c>
      <c r="C55" s="15" t="s">
        <v>340</v>
      </c>
      <c r="D55" s="15">
        <v>470</v>
      </c>
      <c r="E55" s="15">
        <v>9</v>
      </c>
      <c r="F55" s="15"/>
    </row>
    <row r="56" spans="1:6" s="13" customFormat="1" ht="16">
      <c r="A56" s="15">
        <v>54</v>
      </c>
      <c r="B56" s="15" t="s">
        <v>141</v>
      </c>
      <c r="C56" s="15" t="s">
        <v>511</v>
      </c>
      <c r="D56" s="15">
        <v>89</v>
      </c>
      <c r="E56" s="15">
        <v>9</v>
      </c>
      <c r="F56" s="15"/>
    </row>
    <row r="57" spans="1:6" s="13" customFormat="1" ht="16">
      <c r="A57" s="15">
        <v>55</v>
      </c>
      <c r="B57" s="15" t="s">
        <v>30</v>
      </c>
      <c r="C57" s="15" t="s">
        <v>340</v>
      </c>
      <c r="D57" s="15">
        <v>139</v>
      </c>
      <c r="E57" s="15">
        <v>9</v>
      </c>
      <c r="F57" s="15"/>
    </row>
    <row r="58" spans="1:6" s="13" customFormat="1" ht="16">
      <c r="A58" s="15">
        <v>56</v>
      </c>
      <c r="B58" s="15" t="s">
        <v>454</v>
      </c>
      <c r="C58" s="15" t="s">
        <v>336</v>
      </c>
      <c r="D58" s="15">
        <v>159</v>
      </c>
      <c r="E58" s="15">
        <v>9</v>
      </c>
      <c r="F58" s="15"/>
    </row>
    <row r="59" spans="1:6" s="13" customFormat="1" ht="16">
      <c r="A59" s="15">
        <v>57</v>
      </c>
      <c r="B59" s="15" t="s">
        <v>166</v>
      </c>
      <c r="C59" s="15" t="s">
        <v>506</v>
      </c>
      <c r="D59" s="15">
        <v>126</v>
      </c>
      <c r="E59" s="15">
        <v>9</v>
      </c>
      <c r="F59" s="15"/>
    </row>
    <row r="60" spans="1:6" s="13" customFormat="1" ht="16">
      <c r="A60" s="15">
        <v>58</v>
      </c>
      <c r="B60" s="15" t="s">
        <v>461</v>
      </c>
      <c r="C60" s="15" t="s">
        <v>342</v>
      </c>
      <c r="D60" s="15">
        <v>81</v>
      </c>
      <c r="E60" s="15">
        <v>9</v>
      </c>
      <c r="F60" s="15"/>
    </row>
    <row r="61" spans="1:6" s="13" customFormat="1" ht="16">
      <c r="A61" s="15">
        <v>59</v>
      </c>
      <c r="B61" s="15" t="s">
        <v>151</v>
      </c>
      <c r="C61" s="15" t="s">
        <v>340</v>
      </c>
      <c r="D61" s="15">
        <v>179</v>
      </c>
      <c r="E61" s="15">
        <v>9</v>
      </c>
      <c r="F61" s="15"/>
    </row>
    <row r="62" spans="1:6" s="13" customFormat="1" ht="16">
      <c r="A62" s="15">
        <v>60</v>
      </c>
      <c r="B62" s="23" t="s">
        <v>527</v>
      </c>
      <c r="C62" s="23" t="s">
        <v>333</v>
      </c>
      <c r="D62" s="23">
        <v>148</v>
      </c>
      <c r="E62" s="23">
        <v>9</v>
      </c>
      <c r="F62" s="21" t="s">
        <v>575</v>
      </c>
    </row>
    <row r="63" spans="1:6" s="13" customFormat="1" ht="16">
      <c r="A63" s="15">
        <v>61</v>
      </c>
      <c r="B63" s="15" t="s">
        <v>171</v>
      </c>
      <c r="C63" s="15" t="s">
        <v>497</v>
      </c>
      <c r="D63" s="15">
        <v>89</v>
      </c>
      <c r="E63" s="15">
        <v>9</v>
      </c>
      <c r="F63" s="15"/>
    </row>
    <row r="64" spans="1:6" s="13" customFormat="1" ht="16">
      <c r="A64" s="15">
        <v>62</v>
      </c>
      <c r="B64" s="23" t="s">
        <v>532</v>
      </c>
      <c r="C64" s="15" t="s">
        <v>351</v>
      </c>
      <c r="D64" s="23">
        <v>98</v>
      </c>
      <c r="E64" s="23">
        <v>9</v>
      </c>
      <c r="F64" s="21" t="s">
        <v>576</v>
      </c>
    </row>
    <row r="65" spans="1:6" s="13" customFormat="1" ht="16">
      <c r="A65" s="15">
        <v>63</v>
      </c>
      <c r="B65" s="15" t="s">
        <v>32</v>
      </c>
      <c r="C65" s="15" t="s">
        <v>497</v>
      </c>
      <c r="D65" s="15">
        <v>179</v>
      </c>
      <c r="E65" s="15">
        <v>9</v>
      </c>
      <c r="F65" s="15"/>
    </row>
    <row r="66" spans="1:6" s="13" customFormat="1" ht="16">
      <c r="A66" s="15">
        <v>64</v>
      </c>
      <c r="B66" s="23" t="s">
        <v>185</v>
      </c>
      <c r="C66" s="23" t="s">
        <v>502</v>
      </c>
      <c r="D66" s="23">
        <v>148</v>
      </c>
      <c r="E66" s="23">
        <v>9</v>
      </c>
      <c r="F66" s="21" t="s">
        <v>575</v>
      </c>
    </row>
    <row r="67" spans="1:6" s="13" customFormat="1" ht="16">
      <c r="A67" s="15">
        <v>65</v>
      </c>
      <c r="B67" s="15" t="s">
        <v>172</v>
      </c>
      <c r="C67" s="15" t="s">
        <v>506</v>
      </c>
      <c r="D67" s="15">
        <v>89</v>
      </c>
      <c r="E67" s="15">
        <v>9</v>
      </c>
      <c r="F67" s="15"/>
    </row>
    <row r="68" spans="1:6" s="13" customFormat="1" ht="16">
      <c r="A68" s="15">
        <v>66</v>
      </c>
      <c r="B68" s="15" t="s">
        <v>147</v>
      </c>
      <c r="C68" s="15" t="s">
        <v>513</v>
      </c>
      <c r="D68" s="15">
        <v>179</v>
      </c>
      <c r="E68" s="15">
        <v>9</v>
      </c>
      <c r="F68" s="15"/>
    </row>
    <row r="69" spans="1:6" s="13" customFormat="1" ht="16">
      <c r="A69" s="15">
        <v>67</v>
      </c>
      <c r="B69" s="15" t="s">
        <v>456</v>
      </c>
      <c r="C69" s="15" t="s">
        <v>351</v>
      </c>
      <c r="D69" s="15">
        <v>159</v>
      </c>
      <c r="E69" s="15">
        <v>9</v>
      </c>
      <c r="F69" s="15"/>
    </row>
    <row r="70" spans="1:6" s="13" customFormat="1" ht="16">
      <c r="A70" s="15">
        <v>68</v>
      </c>
      <c r="B70" s="15" t="s">
        <v>71</v>
      </c>
      <c r="C70" s="15" t="s">
        <v>500</v>
      </c>
      <c r="D70" s="15">
        <v>692</v>
      </c>
      <c r="E70" s="15">
        <v>9</v>
      </c>
      <c r="F70" s="15"/>
    </row>
    <row r="71" spans="1:6" s="13" customFormat="1" ht="16">
      <c r="A71" s="15">
        <v>69</v>
      </c>
      <c r="B71" s="23" t="s">
        <v>544</v>
      </c>
      <c r="C71" s="15" t="s">
        <v>348</v>
      </c>
      <c r="D71" s="23">
        <v>139</v>
      </c>
      <c r="E71" s="23">
        <v>9</v>
      </c>
      <c r="F71" s="21" t="s">
        <v>576</v>
      </c>
    </row>
    <row r="72" spans="1:6" s="13" customFormat="1" ht="16">
      <c r="A72" s="15">
        <v>70</v>
      </c>
      <c r="B72" s="15" t="s">
        <v>156</v>
      </c>
      <c r="C72" s="15" t="s">
        <v>502</v>
      </c>
      <c r="D72" s="15">
        <v>89</v>
      </c>
      <c r="E72" s="15">
        <v>9</v>
      </c>
      <c r="F72" s="15"/>
    </row>
    <row r="73" spans="1:6" s="13" customFormat="1" ht="16">
      <c r="A73" s="15">
        <v>71</v>
      </c>
      <c r="B73" s="15" t="s">
        <v>173</v>
      </c>
      <c r="C73" s="15" t="s">
        <v>340</v>
      </c>
      <c r="D73" s="15">
        <v>158</v>
      </c>
      <c r="E73" s="15">
        <v>9</v>
      </c>
      <c r="F73" s="15"/>
    </row>
    <row r="74" spans="1:6" s="13" customFormat="1" ht="16">
      <c r="A74" s="15">
        <v>72</v>
      </c>
      <c r="B74" s="15" t="s">
        <v>167</v>
      </c>
      <c r="C74" s="15" t="s">
        <v>340</v>
      </c>
      <c r="D74" s="15">
        <v>179</v>
      </c>
      <c r="E74" s="15">
        <v>9</v>
      </c>
      <c r="F74" s="15"/>
    </row>
    <row r="75" spans="1:6" s="13" customFormat="1" ht="16">
      <c r="A75" s="15">
        <v>73</v>
      </c>
      <c r="B75" s="15" t="s">
        <v>148</v>
      </c>
      <c r="C75" s="15" t="s">
        <v>497</v>
      </c>
      <c r="D75" s="15">
        <v>179</v>
      </c>
      <c r="E75" s="15">
        <v>9</v>
      </c>
      <c r="F75" s="15"/>
    </row>
    <row r="76" spans="1:6" s="13" customFormat="1" ht="16">
      <c r="A76" s="15">
        <v>74</v>
      </c>
      <c r="B76" s="23" t="s">
        <v>470</v>
      </c>
      <c r="C76" s="23" t="s">
        <v>353</v>
      </c>
      <c r="D76" s="23">
        <v>71</v>
      </c>
      <c r="E76" s="23">
        <v>9</v>
      </c>
      <c r="F76" s="21" t="s">
        <v>576</v>
      </c>
    </row>
    <row r="77" spans="1:6" s="13" customFormat="1" ht="16">
      <c r="A77" s="15">
        <v>75</v>
      </c>
      <c r="B77" s="15" t="s">
        <v>174</v>
      </c>
      <c r="C77" s="15" t="s">
        <v>506</v>
      </c>
      <c r="D77" s="15">
        <v>136</v>
      </c>
      <c r="E77" s="15">
        <v>9</v>
      </c>
      <c r="F77" s="15"/>
    </row>
    <row r="78" spans="1:6" s="13" customFormat="1" ht="16">
      <c r="A78" s="15">
        <v>76</v>
      </c>
      <c r="B78" s="15" t="s">
        <v>174</v>
      </c>
      <c r="C78" s="15" t="s">
        <v>498</v>
      </c>
      <c r="D78" s="15">
        <v>179</v>
      </c>
      <c r="E78" s="15">
        <v>9</v>
      </c>
      <c r="F78" s="15"/>
    </row>
    <row r="79" spans="1:6" s="13" customFormat="1" ht="16">
      <c r="A79" s="15">
        <v>77</v>
      </c>
      <c r="B79" s="23" t="s">
        <v>541</v>
      </c>
      <c r="C79" s="23" t="s">
        <v>351</v>
      </c>
      <c r="D79" s="23">
        <v>619</v>
      </c>
      <c r="E79" s="23">
        <v>9</v>
      </c>
      <c r="F79" s="21" t="s">
        <v>576</v>
      </c>
    </row>
    <row r="80" spans="1:6" s="13" customFormat="1" ht="16">
      <c r="A80" s="15">
        <v>78</v>
      </c>
      <c r="B80" s="23" t="s">
        <v>472</v>
      </c>
      <c r="C80" s="23" t="s">
        <v>348</v>
      </c>
      <c r="D80" s="23">
        <v>89</v>
      </c>
      <c r="E80" s="23">
        <v>9</v>
      </c>
      <c r="F80" s="21" t="s">
        <v>576</v>
      </c>
    </row>
    <row r="81" spans="1:6" s="13" customFormat="1" ht="16">
      <c r="A81" s="15">
        <v>79</v>
      </c>
      <c r="B81" s="15" t="s">
        <v>41</v>
      </c>
      <c r="C81" s="15" t="s">
        <v>503</v>
      </c>
      <c r="D81" s="15">
        <v>72</v>
      </c>
      <c r="E81" s="15">
        <v>9</v>
      </c>
      <c r="F81" s="15"/>
    </row>
    <row r="82" spans="1:6" s="13" customFormat="1" ht="16">
      <c r="A82" s="15">
        <v>80</v>
      </c>
      <c r="B82" s="23" t="s">
        <v>175</v>
      </c>
      <c r="C82" s="23" t="s">
        <v>512</v>
      </c>
      <c r="D82" s="23">
        <v>89</v>
      </c>
      <c r="E82" s="23">
        <v>9</v>
      </c>
      <c r="F82" s="21" t="s">
        <v>576</v>
      </c>
    </row>
    <row r="83" spans="1:6" s="13" customFormat="1" ht="16">
      <c r="A83" s="15">
        <v>81</v>
      </c>
      <c r="B83" s="15" t="s">
        <v>43</v>
      </c>
      <c r="C83" s="15" t="s">
        <v>504</v>
      </c>
      <c r="D83" s="15">
        <v>179</v>
      </c>
      <c r="E83" s="15">
        <v>9</v>
      </c>
      <c r="F83" s="15"/>
    </row>
    <row r="84" spans="1:6" s="13" customFormat="1" ht="16">
      <c r="A84" s="15">
        <v>82</v>
      </c>
      <c r="B84" s="23" t="s">
        <v>542</v>
      </c>
      <c r="C84" s="23" t="s">
        <v>348</v>
      </c>
      <c r="D84" s="23">
        <v>172</v>
      </c>
      <c r="E84" s="23">
        <v>9</v>
      </c>
      <c r="F84" s="21" t="s">
        <v>576</v>
      </c>
    </row>
    <row r="85" spans="1:6" s="13" customFormat="1" ht="16">
      <c r="A85" s="15">
        <v>83</v>
      </c>
      <c r="B85" s="15" t="s">
        <v>179</v>
      </c>
      <c r="C85" s="15" t="s">
        <v>505</v>
      </c>
      <c r="D85" s="15">
        <v>172</v>
      </c>
      <c r="E85" s="15">
        <v>9</v>
      </c>
      <c r="F85" s="15"/>
    </row>
    <row r="86" spans="1:6" s="13" customFormat="1" ht="16">
      <c r="A86" s="15">
        <v>84</v>
      </c>
      <c r="B86" s="15" t="s">
        <v>398</v>
      </c>
      <c r="C86" s="15" t="s">
        <v>345</v>
      </c>
      <c r="D86" s="15">
        <v>121</v>
      </c>
      <c r="E86" s="15">
        <v>9</v>
      </c>
      <c r="F86" s="15"/>
    </row>
    <row r="87" spans="1:6" s="13" customFormat="1" ht="16">
      <c r="A87" s="15">
        <v>85</v>
      </c>
      <c r="B87" s="15" t="s">
        <v>378</v>
      </c>
      <c r="C87" s="15" t="s">
        <v>348</v>
      </c>
      <c r="D87" s="15">
        <v>186</v>
      </c>
      <c r="E87" s="15">
        <v>9</v>
      </c>
      <c r="F87" s="15"/>
    </row>
    <row r="88" spans="1:6" s="13" customFormat="1" ht="16">
      <c r="A88" s="15">
        <v>86</v>
      </c>
      <c r="B88" s="15" t="s">
        <v>157</v>
      </c>
      <c r="C88" s="15" t="s">
        <v>340</v>
      </c>
      <c r="D88" s="15">
        <v>179</v>
      </c>
      <c r="E88" s="15">
        <v>9</v>
      </c>
      <c r="F88" s="15"/>
    </row>
    <row r="89" spans="1:6" s="13" customFormat="1" ht="16">
      <c r="A89" s="15">
        <v>87</v>
      </c>
      <c r="B89" s="15" t="s">
        <v>158</v>
      </c>
      <c r="C89" s="15" t="s">
        <v>499</v>
      </c>
      <c r="D89" s="15">
        <v>179</v>
      </c>
      <c r="E89" s="15">
        <v>9</v>
      </c>
      <c r="F89" s="15"/>
    </row>
    <row r="90" spans="1:6" s="13" customFormat="1" ht="16">
      <c r="A90" s="15">
        <v>88</v>
      </c>
      <c r="B90" s="15" t="s">
        <v>180</v>
      </c>
      <c r="C90" s="15" t="s">
        <v>497</v>
      </c>
      <c r="D90" s="15">
        <v>126</v>
      </c>
      <c r="E90" s="15">
        <v>9</v>
      </c>
      <c r="F90" s="15"/>
    </row>
    <row r="91" spans="1:6" s="13" customFormat="1" ht="16">
      <c r="A91" s="15">
        <v>89</v>
      </c>
      <c r="B91" s="15" t="s">
        <v>458</v>
      </c>
      <c r="C91" s="15" t="s">
        <v>343</v>
      </c>
      <c r="D91" s="15">
        <v>150</v>
      </c>
      <c r="E91" s="15">
        <v>9</v>
      </c>
      <c r="F91" s="15"/>
    </row>
    <row r="92" spans="1:6" s="13" customFormat="1" ht="16">
      <c r="A92" s="15">
        <v>90</v>
      </c>
      <c r="B92" s="23" t="s">
        <v>533</v>
      </c>
      <c r="C92" s="23" t="s">
        <v>497</v>
      </c>
      <c r="D92" s="23">
        <v>619</v>
      </c>
      <c r="E92" s="23">
        <v>9</v>
      </c>
      <c r="F92" s="21" t="s">
        <v>576</v>
      </c>
    </row>
    <row r="93" spans="1:6" s="13" customFormat="1" ht="16">
      <c r="A93" s="15">
        <v>91</v>
      </c>
      <c r="B93" s="15" t="s">
        <v>463</v>
      </c>
      <c r="C93" s="15" t="s">
        <v>337</v>
      </c>
      <c r="D93" s="15">
        <v>78</v>
      </c>
      <c r="E93" s="15">
        <v>9</v>
      </c>
      <c r="F93" s="15"/>
    </row>
    <row r="94" spans="1:6" s="13" customFormat="1" ht="16">
      <c r="A94" s="15">
        <v>92</v>
      </c>
      <c r="B94" s="15" t="s">
        <v>67</v>
      </c>
      <c r="C94" s="15" t="s">
        <v>340</v>
      </c>
      <c r="D94" s="15">
        <v>179</v>
      </c>
      <c r="E94" s="15">
        <v>9</v>
      </c>
      <c r="F94" s="15"/>
    </row>
    <row r="95" spans="1:6" s="13" customFormat="1" ht="16">
      <c r="A95" s="15">
        <v>93</v>
      </c>
      <c r="B95" s="15" t="s">
        <v>298</v>
      </c>
      <c r="C95" s="15" t="s">
        <v>340</v>
      </c>
      <c r="D95" s="15">
        <v>89</v>
      </c>
      <c r="E95" s="15">
        <v>9</v>
      </c>
      <c r="F95" s="15"/>
    </row>
    <row r="96" spans="1:6" s="13" customFormat="1" ht="16">
      <c r="A96" s="15">
        <v>94</v>
      </c>
      <c r="B96" s="15" t="s">
        <v>149</v>
      </c>
      <c r="C96" s="15" t="s">
        <v>502</v>
      </c>
      <c r="D96" s="15">
        <v>179</v>
      </c>
      <c r="E96" s="15">
        <v>9</v>
      </c>
      <c r="F96" s="15"/>
    </row>
    <row r="97" spans="1:6" s="13" customFormat="1" ht="16">
      <c r="A97" s="15">
        <v>95</v>
      </c>
      <c r="B97" s="15" t="s">
        <v>168</v>
      </c>
      <c r="C97" s="15" t="s">
        <v>498</v>
      </c>
      <c r="D97" s="15">
        <v>111</v>
      </c>
      <c r="E97" s="15">
        <v>9</v>
      </c>
      <c r="F97" s="15"/>
    </row>
    <row r="98" spans="1:6" s="13" customFormat="1" ht="16">
      <c r="A98" s="15">
        <v>96</v>
      </c>
      <c r="B98" s="15" t="s">
        <v>51</v>
      </c>
      <c r="C98" s="15" t="s">
        <v>510</v>
      </c>
      <c r="D98" s="15">
        <v>470</v>
      </c>
      <c r="E98" s="15">
        <v>9</v>
      </c>
      <c r="F98" s="15"/>
    </row>
    <row r="99" spans="1:6" s="13" customFormat="1" ht="16">
      <c r="A99" s="15">
        <v>97</v>
      </c>
      <c r="B99" s="15" t="s">
        <v>189</v>
      </c>
      <c r="C99" s="15" t="s">
        <v>342</v>
      </c>
      <c r="D99" s="15">
        <v>78</v>
      </c>
      <c r="E99" s="15">
        <v>9</v>
      </c>
      <c r="F99" s="15"/>
    </row>
    <row r="100" spans="1:6" s="13" customFormat="1" ht="16">
      <c r="A100" s="15">
        <v>98</v>
      </c>
      <c r="B100" s="15" t="s">
        <v>139</v>
      </c>
      <c r="C100" s="15" t="s">
        <v>504</v>
      </c>
      <c r="D100" s="15" t="s">
        <v>192</v>
      </c>
      <c r="E100" s="15">
        <v>9</v>
      </c>
      <c r="F100" s="15"/>
    </row>
    <row r="101" spans="1:6" s="13" customFormat="1" ht="16">
      <c r="A101" s="15">
        <v>99</v>
      </c>
      <c r="B101" s="23" t="s">
        <v>538</v>
      </c>
      <c r="C101" s="23" t="s">
        <v>502</v>
      </c>
      <c r="D101" s="23">
        <v>470</v>
      </c>
      <c r="E101" s="23">
        <v>9</v>
      </c>
      <c r="F101" s="21" t="s">
        <v>576</v>
      </c>
    </row>
    <row r="102" spans="1:6" s="13" customFormat="1" ht="16">
      <c r="A102" s="15">
        <v>100</v>
      </c>
      <c r="B102" s="15" t="s">
        <v>53</v>
      </c>
      <c r="C102" s="15" t="s">
        <v>340</v>
      </c>
      <c r="D102" s="15">
        <v>126</v>
      </c>
      <c r="E102" s="15">
        <v>9</v>
      </c>
      <c r="F102" s="15"/>
    </row>
    <row r="103" spans="1:6" s="13" customFormat="1" ht="16">
      <c r="A103" s="15">
        <v>101</v>
      </c>
      <c r="B103" s="15" t="s">
        <v>54</v>
      </c>
      <c r="C103" s="15" t="s">
        <v>340</v>
      </c>
      <c r="D103" s="15">
        <v>179</v>
      </c>
      <c r="E103" s="15">
        <v>9</v>
      </c>
      <c r="F103" s="15"/>
    </row>
    <row r="104" spans="1:6" s="13" customFormat="1" ht="16">
      <c r="A104" s="15">
        <v>102</v>
      </c>
      <c r="B104" s="23" t="s">
        <v>54</v>
      </c>
      <c r="C104" s="23" t="s">
        <v>501</v>
      </c>
      <c r="D104" s="23">
        <v>89</v>
      </c>
      <c r="E104" s="23">
        <v>9</v>
      </c>
      <c r="F104" s="21" t="s">
        <v>575</v>
      </c>
    </row>
    <row r="105" spans="1:6" s="13" customFormat="1" ht="16">
      <c r="A105" s="15">
        <v>103</v>
      </c>
      <c r="B105" s="15" t="s">
        <v>152</v>
      </c>
      <c r="C105" s="15" t="s">
        <v>340</v>
      </c>
      <c r="D105" s="15">
        <v>179</v>
      </c>
      <c r="E105" s="15">
        <v>9</v>
      </c>
      <c r="F105" s="15"/>
    </row>
    <row r="106" spans="1:6" s="13" customFormat="1" ht="16">
      <c r="A106" s="15">
        <v>104</v>
      </c>
      <c r="B106" s="15" t="s">
        <v>159</v>
      </c>
      <c r="C106" s="15" t="s">
        <v>506</v>
      </c>
      <c r="D106" s="15">
        <v>179</v>
      </c>
      <c r="E106" s="15">
        <v>9</v>
      </c>
      <c r="F106" s="15"/>
    </row>
    <row r="107" spans="1:6" s="13" customFormat="1" ht="16">
      <c r="A107" s="15">
        <v>105</v>
      </c>
      <c r="B107" s="15" t="s">
        <v>57</v>
      </c>
      <c r="C107" s="15" t="s">
        <v>499</v>
      </c>
      <c r="D107" s="15">
        <v>111</v>
      </c>
      <c r="E107" s="15">
        <v>9</v>
      </c>
      <c r="F107" s="15"/>
    </row>
    <row r="108" spans="1:6" s="13" customFormat="1" ht="16">
      <c r="A108" s="15">
        <v>106</v>
      </c>
      <c r="B108" s="15" t="s">
        <v>133</v>
      </c>
      <c r="C108" s="15" t="s">
        <v>497</v>
      </c>
      <c r="D108" s="15">
        <v>470</v>
      </c>
      <c r="E108" s="15">
        <v>9</v>
      </c>
      <c r="F108" s="15"/>
    </row>
    <row r="109" spans="1:6" s="13" customFormat="1" ht="16">
      <c r="A109" s="15">
        <v>107</v>
      </c>
      <c r="B109" s="23" t="s">
        <v>465</v>
      </c>
      <c r="C109" s="23" t="s">
        <v>348</v>
      </c>
      <c r="D109" s="23">
        <v>71</v>
      </c>
      <c r="E109" s="23">
        <v>9</v>
      </c>
      <c r="F109" s="21" t="s">
        <v>576</v>
      </c>
    </row>
    <row r="110" spans="1:6" s="13" customFormat="1" ht="16">
      <c r="A110" s="15">
        <v>108</v>
      </c>
      <c r="B110" s="23" t="s">
        <v>181</v>
      </c>
      <c r="C110" s="23" t="s">
        <v>510</v>
      </c>
      <c r="D110" s="23">
        <v>89</v>
      </c>
      <c r="E110" s="23">
        <v>9</v>
      </c>
      <c r="F110" s="21" t="s">
        <v>576</v>
      </c>
    </row>
    <row r="111" spans="1:6" s="13" customFormat="1" ht="16">
      <c r="A111" s="15">
        <v>109</v>
      </c>
      <c r="B111" s="15" t="s">
        <v>176</v>
      </c>
      <c r="C111" s="15" t="s">
        <v>502</v>
      </c>
      <c r="D111" s="15">
        <v>149</v>
      </c>
      <c r="E111" s="15">
        <v>9</v>
      </c>
      <c r="F111" s="15"/>
    </row>
    <row r="112" spans="1:6" s="13" customFormat="1" ht="16">
      <c r="A112" s="15">
        <v>110</v>
      </c>
      <c r="B112" s="15" t="s">
        <v>182</v>
      </c>
      <c r="C112" s="15" t="s">
        <v>516</v>
      </c>
      <c r="D112" s="15">
        <v>89</v>
      </c>
      <c r="E112" s="15">
        <v>9</v>
      </c>
      <c r="F112" s="15"/>
    </row>
    <row r="113" spans="1:6" s="13" customFormat="1" ht="16">
      <c r="A113" s="15">
        <v>111</v>
      </c>
      <c r="B113" s="15" t="s">
        <v>60</v>
      </c>
      <c r="C113" s="15" t="s">
        <v>343</v>
      </c>
      <c r="D113" s="15">
        <v>150</v>
      </c>
      <c r="E113" s="15">
        <v>9</v>
      </c>
      <c r="F113" s="15"/>
    </row>
    <row r="114" spans="1:6" s="13" customFormat="1" ht="16">
      <c r="A114" s="15">
        <v>112</v>
      </c>
      <c r="B114" s="15" t="s">
        <v>160</v>
      </c>
      <c r="C114" s="15" t="s">
        <v>497</v>
      </c>
      <c r="D114" s="15">
        <v>179</v>
      </c>
      <c r="E114" s="15">
        <v>9</v>
      </c>
      <c r="F114" s="15"/>
    </row>
    <row r="115" spans="1:6" s="13" customFormat="1" ht="16">
      <c r="A115" s="15">
        <v>113</v>
      </c>
      <c r="B115" s="15" t="s">
        <v>536</v>
      </c>
      <c r="C115" s="23" t="s">
        <v>502</v>
      </c>
      <c r="D115" s="15">
        <v>139</v>
      </c>
      <c r="E115" s="23">
        <v>9</v>
      </c>
      <c r="F115" s="21" t="s">
        <v>576</v>
      </c>
    </row>
    <row r="116" spans="1:6" s="13" customFormat="1" ht="16">
      <c r="A116" s="15">
        <v>114</v>
      </c>
      <c r="B116" s="15" t="s">
        <v>177</v>
      </c>
      <c r="C116" s="15" t="s">
        <v>497</v>
      </c>
      <c r="D116" s="15">
        <v>179</v>
      </c>
      <c r="E116" s="15">
        <v>9</v>
      </c>
      <c r="F116" s="15"/>
    </row>
    <row r="117" spans="1:6" s="13" customFormat="1" ht="16">
      <c r="A117" s="15">
        <v>115</v>
      </c>
      <c r="B117" s="15" t="s">
        <v>183</v>
      </c>
      <c r="C117" s="15" t="s">
        <v>500</v>
      </c>
      <c r="D117" s="15">
        <v>145</v>
      </c>
      <c r="E117" s="15">
        <v>9</v>
      </c>
      <c r="F117" s="15"/>
    </row>
    <row r="118" spans="1:6" s="13" customFormat="1" ht="16">
      <c r="A118" s="15">
        <v>116</v>
      </c>
      <c r="B118" s="15" t="s">
        <v>134</v>
      </c>
      <c r="C118" s="15" t="s">
        <v>506</v>
      </c>
      <c r="D118" s="15">
        <v>470</v>
      </c>
      <c r="E118" s="15">
        <v>9</v>
      </c>
      <c r="F118" s="15"/>
    </row>
    <row r="119" spans="1:6" s="13" customFormat="1" ht="16">
      <c r="A119" s="15">
        <v>117</v>
      </c>
      <c r="B119" s="15" t="s">
        <v>161</v>
      </c>
      <c r="C119" s="15" t="s">
        <v>498</v>
      </c>
      <c r="D119" s="15">
        <v>111</v>
      </c>
      <c r="E119" s="15">
        <v>9</v>
      </c>
      <c r="F119" s="15"/>
    </row>
    <row r="120" spans="1:6" s="13" customFormat="1" ht="16">
      <c r="A120" s="15">
        <v>118</v>
      </c>
      <c r="B120" s="15" t="s">
        <v>138</v>
      </c>
      <c r="C120" s="15" t="s">
        <v>496</v>
      </c>
      <c r="D120" s="15">
        <v>179</v>
      </c>
      <c r="E120" s="15">
        <v>9</v>
      </c>
      <c r="F120" s="15"/>
    </row>
    <row r="121" spans="1:6" s="13" customFormat="1" ht="16">
      <c r="A121" s="15">
        <v>119</v>
      </c>
      <c r="B121" s="15" t="s">
        <v>89</v>
      </c>
      <c r="C121" s="15" t="s">
        <v>499</v>
      </c>
      <c r="D121" s="15">
        <v>96</v>
      </c>
      <c r="E121" s="15">
        <v>9</v>
      </c>
      <c r="F121" s="15"/>
    </row>
    <row r="122" spans="1:6" s="13" customFormat="1" ht="16">
      <c r="A122" s="15">
        <v>120</v>
      </c>
      <c r="B122" s="23" t="s">
        <v>142</v>
      </c>
      <c r="C122" s="23" t="s">
        <v>506</v>
      </c>
      <c r="D122" s="23">
        <v>89</v>
      </c>
      <c r="E122" s="23">
        <v>9</v>
      </c>
      <c r="F122" s="21" t="s">
        <v>576</v>
      </c>
    </row>
    <row r="123" spans="1:6" s="13" customFormat="1" ht="16">
      <c r="A123" s="15">
        <v>121</v>
      </c>
      <c r="B123" s="26" t="s">
        <v>528</v>
      </c>
      <c r="C123" s="23" t="s">
        <v>342</v>
      </c>
      <c r="D123" s="26">
        <v>179</v>
      </c>
      <c r="E123" s="23">
        <v>9</v>
      </c>
      <c r="F123" s="21" t="s">
        <v>575</v>
      </c>
    </row>
    <row r="124" spans="1:6" s="13" customFormat="1" ht="16">
      <c r="A124" s="15">
        <v>122</v>
      </c>
      <c r="B124" s="15" t="s">
        <v>462</v>
      </c>
      <c r="C124" s="15" t="s">
        <v>340</v>
      </c>
      <c r="D124" s="15">
        <v>72</v>
      </c>
      <c r="E124" s="15">
        <v>9</v>
      </c>
      <c r="F124" s="15"/>
    </row>
    <row r="125" spans="1:6" s="13" customFormat="1" ht="16">
      <c r="A125" s="15">
        <v>123</v>
      </c>
      <c r="B125" s="15" t="s">
        <v>453</v>
      </c>
      <c r="C125" s="15" t="s">
        <v>335</v>
      </c>
      <c r="D125" s="15">
        <v>71</v>
      </c>
      <c r="E125" s="15">
        <v>9</v>
      </c>
      <c r="F125" s="15"/>
    </row>
    <row r="126" spans="1:6" s="13" customFormat="1" ht="16">
      <c r="A126" s="15">
        <v>124</v>
      </c>
      <c r="B126" s="15" t="s">
        <v>153</v>
      </c>
      <c r="C126" s="15" t="s">
        <v>499</v>
      </c>
      <c r="D126" s="15">
        <v>179</v>
      </c>
      <c r="E126" s="15">
        <v>9</v>
      </c>
      <c r="F126" s="15"/>
    </row>
    <row r="127" spans="1:6" s="13" customFormat="1" ht="16">
      <c r="A127" s="15">
        <v>125</v>
      </c>
      <c r="B127" s="15" t="s">
        <v>184</v>
      </c>
      <c r="C127" s="15" t="s">
        <v>502</v>
      </c>
      <c r="D127" s="15">
        <v>126</v>
      </c>
      <c r="E127" s="15">
        <v>9</v>
      </c>
      <c r="F127" s="15"/>
    </row>
  </sheetData>
  <autoFilter ref="A2:F2" xr:uid="{00000000-0009-0000-0000-000004000000}">
    <sortState xmlns:xlrd2="http://schemas.microsoft.com/office/spreadsheetml/2017/richdata2" ref="A3:F128">
      <sortCondition ref="B2:B128"/>
    </sortState>
  </autoFilter>
  <sortState xmlns:xlrd2="http://schemas.microsoft.com/office/spreadsheetml/2017/richdata2" ref="B3:F62">
    <sortCondition descending="1" ref="F3:F62"/>
  </sortState>
  <mergeCells count="1">
    <mergeCell ref="A1:F1"/>
  </mergeCells>
  <dataValidations count="1">
    <dataValidation type="list" allowBlank="1" showErrorMessage="1" sqref="E63:E95" xr:uid="{0235AFB9-3802-954D-BAC7-E4BD6AD65F71}">
      <formula1>Класс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"/>
  <sheetViews>
    <sheetView zoomScale="160" zoomScaleNormal="160" workbookViewId="0">
      <selection activeCell="A3" sqref="A3:A142"/>
    </sheetView>
  </sheetViews>
  <sheetFormatPr baseColWidth="10" defaultColWidth="8.83203125" defaultRowHeight="15"/>
  <cols>
    <col min="1" max="1" width="5.33203125" style="6" customWidth="1"/>
    <col min="2" max="2" width="15.6640625" style="6" customWidth="1"/>
    <col min="3" max="3" width="6" style="6" customWidth="1"/>
    <col min="4" max="4" width="7.6640625" style="6" customWidth="1"/>
    <col min="5" max="5" width="11.83203125" style="6" customWidth="1"/>
    <col min="6" max="6" width="20" style="6" customWidth="1"/>
  </cols>
  <sheetData>
    <row r="1" spans="1:6" ht="34" customHeight="1">
      <c r="A1" s="14" t="s">
        <v>520</v>
      </c>
      <c r="B1" s="14"/>
      <c r="C1" s="14"/>
      <c r="D1" s="14"/>
      <c r="E1" s="14"/>
      <c r="F1" s="14"/>
    </row>
    <row r="2" spans="1:6" s="3" customFormat="1" ht="34">
      <c r="A2" s="4" t="s">
        <v>0</v>
      </c>
      <c r="B2" s="4" t="s">
        <v>1</v>
      </c>
      <c r="C2" s="4" t="s">
        <v>2</v>
      </c>
      <c r="D2" s="4" t="s">
        <v>66</v>
      </c>
      <c r="E2" s="4" t="s">
        <v>3</v>
      </c>
      <c r="F2" s="4" t="s">
        <v>577</v>
      </c>
    </row>
    <row r="3" spans="1:6" s="13" customFormat="1" ht="16">
      <c r="A3" s="27">
        <v>1</v>
      </c>
      <c r="B3" s="30" t="s">
        <v>243</v>
      </c>
      <c r="C3" s="19" t="s">
        <v>340</v>
      </c>
      <c r="D3" s="19">
        <v>179</v>
      </c>
      <c r="E3" s="28">
        <v>10</v>
      </c>
      <c r="F3" s="21" t="s">
        <v>576</v>
      </c>
    </row>
    <row r="4" spans="1:6" s="13" customFormat="1" ht="16">
      <c r="A4" s="27">
        <v>2</v>
      </c>
      <c r="B4" s="19" t="s">
        <v>244</v>
      </c>
      <c r="C4" s="19" t="s">
        <v>512</v>
      </c>
      <c r="D4" s="19">
        <v>179</v>
      </c>
      <c r="E4" s="19">
        <v>10</v>
      </c>
      <c r="F4" s="19"/>
    </row>
    <row r="5" spans="1:6" s="13" customFormat="1" ht="16">
      <c r="A5" s="27">
        <v>3</v>
      </c>
      <c r="B5" s="19" t="s">
        <v>219</v>
      </c>
      <c r="C5" s="19" t="s">
        <v>506</v>
      </c>
      <c r="D5" s="19">
        <v>96</v>
      </c>
      <c r="E5" s="28">
        <v>10</v>
      </c>
      <c r="F5" s="21" t="s">
        <v>575</v>
      </c>
    </row>
    <row r="6" spans="1:6" s="13" customFormat="1" ht="16">
      <c r="A6" s="27">
        <v>4</v>
      </c>
      <c r="B6" s="19" t="s">
        <v>187</v>
      </c>
      <c r="C6" s="19" t="s">
        <v>340</v>
      </c>
      <c r="D6" s="19">
        <v>146</v>
      </c>
      <c r="E6" s="28">
        <v>10</v>
      </c>
      <c r="F6" s="21" t="s">
        <v>576</v>
      </c>
    </row>
    <row r="7" spans="1:6" s="13" customFormat="1" ht="16">
      <c r="A7" s="27">
        <v>5</v>
      </c>
      <c r="B7" s="19" t="s">
        <v>199</v>
      </c>
      <c r="C7" s="19" t="s">
        <v>511</v>
      </c>
      <c r="D7" s="19">
        <v>179</v>
      </c>
      <c r="E7" s="19">
        <v>10</v>
      </c>
      <c r="F7" s="19"/>
    </row>
    <row r="8" spans="1:6" s="13" customFormat="1" ht="16">
      <c r="A8" s="27">
        <v>6</v>
      </c>
      <c r="B8" s="19" t="s">
        <v>205</v>
      </c>
      <c r="C8" s="19" t="s">
        <v>337</v>
      </c>
      <c r="D8" s="19">
        <v>179</v>
      </c>
      <c r="E8" s="19">
        <v>10</v>
      </c>
      <c r="F8" s="19"/>
    </row>
    <row r="9" spans="1:6" s="13" customFormat="1" ht="16">
      <c r="A9" s="27">
        <v>7</v>
      </c>
      <c r="B9" s="19" t="s">
        <v>231</v>
      </c>
      <c r="C9" s="19" t="s">
        <v>342</v>
      </c>
      <c r="D9" s="19">
        <v>96</v>
      </c>
      <c r="E9" s="28">
        <v>10</v>
      </c>
      <c r="F9" s="21" t="s">
        <v>576</v>
      </c>
    </row>
    <row r="10" spans="1:6" s="13" customFormat="1" ht="16">
      <c r="A10" s="27">
        <v>8</v>
      </c>
      <c r="B10" s="19" t="s">
        <v>272</v>
      </c>
      <c r="C10" s="19" t="s">
        <v>337</v>
      </c>
      <c r="D10" s="19">
        <v>692</v>
      </c>
      <c r="E10" s="28">
        <v>10</v>
      </c>
      <c r="F10" s="21" t="s">
        <v>576</v>
      </c>
    </row>
    <row r="11" spans="1:6" s="13" customFormat="1" ht="16">
      <c r="A11" s="27">
        <v>9</v>
      </c>
      <c r="B11" s="29" t="s">
        <v>220</v>
      </c>
      <c r="C11" s="19" t="s">
        <v>340</v>
      </c>
      <c r="D11" s="19">
        <v>111</v>
      </c>
      <c r="E11" s="28">
        <v>10</v>
      </c>
      <c r="F11" s="21" t="s">
        <v>575</v>
      </c>
    </row>
    <row r="12" spans="1:6" s="13" customFormat="1" ht="16">
      <c r="A12" s="27">
        <v>10</v>
      </c>
      <c r="B12" s="31" t="s">
        <v>554</v>
      </c>
      <c r="C12" s="19" t="s">
        <v>333</v>
      </c>
      <c r="D12" s="31">
        <v>619</v>
      </c>
      <c r="E12" s="28">
        <v>10</v>
      </c>
      <c r="F12" s="21" t="s">
        <v>576</v>
      </c>
    </row>
    <row r="13" spans="1:6" s="13" customFormat="1" ht="16">
      <c r="A13" s="27">
        <v>11</v>
      </c>
      <c r="B13" s="19" t="s">
        <v>550</v>
      </c>
      <c r="C13" s="19" t="s">
        <v>338</v>
      </c>
      <c r="D13" s="19">
        <v>98</v>
      </c>
      <c r="E13" s="28">
        <v>10</v>
      </c>
      <c r="F13" s="21" t="s">
        <v>576</v>
      </c>
    </row>
    <row r="14" spans="1:6" s="13" customFormat="1" ht="16">
      <c r="A14" s="27">
        <v>12</v>
      </c>
      <c r="B14" s="19" t="s">
        <v>232</v>
      </c>
      <c r="C14" s="19" t="s">
        <v>499</v>
      </c>
      <c r="D14" s="19">
        <v>139</v>
      </c>
      <c r="E14" s="19">
        <v>10</v>
      </c>
      <c r="F14" s="19"/>
    </row>
    <row r="15" spans="1:6" s="13" customFormat="1" ht="16">
      <c r="A15" s="27">
        <v>13</v>
      </c>
      <c r="B15" s="19" t="s">
        <v>11</v>
      </c>
      <c r="C15" s="19" t="s">
        <v>510</v>
      </c>
      <c r="D15" s="19">
        <v>139</v>
      </c>
      <c r="E15" s="19">
        <v>10</v>
      </c>
      <c r="F15" s="19"/>
    </row>
    <row r="16" spans="1:6" s="13" customFormat="1" ht="16">
      <c r="A16" s="27">
        <v>14</v>
      </c>
      <c r="B16" s="19" t="s">
        <v>206</v>
      </c>
      <c r="C16" s="19" t="s">
        <v>499</v>
      </c>
      <c r="D16" s="19">
        <v>179</v>
      </c>
      <c r="E16" s="19">
        <v>10</v>
      </c>
      <c r="F16" s="19"/>
    </row>
    <row r="17" spans="1:6" s="13" customFormat="1" ht="16">
      <c r="A17" s="27">
        <v>15</v>
      </c>
      <c r="B17" s="19" t="s">
        <v>12</v>
      </c>
      <c r="C17" s="19" t="s">
        <v>340</v>
      </c>
      <c r="D17" s="19">
        <v>96</v>
      </c>
      <c r="E17" s="28">
        <v>10</v>
      </c>
      <c r="F17" s="21" t="s">
        <v>575</v>
      </c>
    </row>
    <row r="18" spans="1:6" s="13" customFormat="1" ht="16">
      <c r="A18" s="27">
        <v>16</v>
      </c>
      <c r="B18" s="19" t="s">
        <v>251</v>
      </c>
      <c r="C18" s="19" t="s">
        <v>348</v>
      </c>
      <c r="D18" s="19">
        <v>179</v>
      </c>
      <c r="E18" s="19">
        <v>10</v>
      </c>
      <c r="F18" s="19"/>
    </row>
    <row r="19" spans="1:6" s="13" customFormat="1" ht="16">
      <c r="A19" s="27">
        <v>17</v>
      </c>
      <c r="B19" s="19" t="s">
        <v>14</v>
      </c>
      <c r="C19" s="19" t="s">
        <v>499</v>
      </c>
      <c r="D19" s="19">
        <v>179</v>
      </c>
      <c r="E19" s="19">
        <v>10</v>
      </c>
      <c r="F19" s="19"/>
    </row>
    <row r="20" spans="1:6" s="13" customFormat="1" ht="16">
      <c r="A20" s="27">
        <v>18</v>
      </c>
      <c r="B20" s="19" t="s">
        <v>547</v>
      </c>
      <c r="C20" s="19" t="s">
        <v>513</v>
      </c>
      <c r="D20" s="19">
        <v>192</v>
      </c>
      <c r="E20" s="28">
        <v>10</v>
      </c>
      <c r="F20" s="21" t="s">
        <v>576</v>
      </c>
    </row>
    <row r="21" spans="1:6" s="13" customFormat="1" ht="16">
      <c r="A21" s="27">
        <v>19</v>
      </c>
      <c r="B21" s="19" t="s">
        <v>193</v>
      </c>
      <c r="C21" s="19" t="s">
        <v>513</v>
      </c>
      <c r="D21" s="19">
        <v>179</v>
      </c>
      <c r="E21" s="19">
        <v>10</v>
      </c>
      <c r="F21" s="19"/>
    </row>
    <row r="22" spans="1:6" s="13" customFormat="1" ht="16">
      <c r="A22" s="27">
        <v>20</v>
      </c>
      <c r="B22" s="19" t="s">
        <v>233</v>
      </c>
      <c r="C22" s="19" t="s">
        <v>337</v>
      </c>
      <c r="D22" s="19">
        <v>179</v>
      </c>
      <c r="E22" s="19">
        <v>10</v>
      </c>
      <c r="F22" s="19"/>
    </row>
    <row r="23" spans="1:6" s="13" customFormat="1" ht="16">
      <c r="A23" s="27">
        <v>21</v>
      </c>
      <c r="B23" s="19" t="s">
        <v>551</v>
      </c>
      <c r="C23" s="19" t="s">
        <v>337</v>
      </c>
      <c r="D23" s="19">
        <v>179</v>
      </c>
      <c r="E23" s="28">
        <v>10</v>
      </c>
      <c r="F23" s="21" t="s">
        <v>576</v>
      </c>
    </row>
    <row r="24" spans="1:6" s="13" customFormat="1" ht="16">
      <c r="A24" s="27">
        <v>22</v>
      </c>
      <c r="B24" s="19" t="s">
        <v>266</v>
      </c>
      <c r="C24" s="19" t="s">
        <v>344</v>
      </c>
      <c r="D24" s="19" t="s">
        <v>332</v>
      </c>
      <c r="E24" s="19">
        <v>10</v>
      </c>
      <c r="F24" s="19"/>
    </row>
    <row r="25" spans="1:6" s="13" customFormat="1" ht="16">
      <c r="A25" s="27">
        <v>23</v>
      </c>
      <c r="B25" s="19" t="s">
        <v>234</v>
      </c>
      <c r="C25" s="19" t="s">
        <v>338</v>
      </c>
      <c r="D25" s="19" t="s">
        <v>332</v>
      </c>
      <c r="E25" s="19">
        <v>10</v>
      </c>
      <c r="F25" s="19"/>
    </row>
    <row r="26" spans="1:6" s="13" customFormat="1" ht="16">
      <c r="A26" s="27">
        <v>24</v>
      </c>
      <c r="B26" s="19" t="s">
        <v>207</v>
      </c>
      <c r="C26" s="19" t="s">
        <v>340</v>
      </c>
      <c r="D26" s="19">
        <v>179</v>
      </c>
      <c r="E26" s="19">
        <v>10</v>
      </c>
      <c r="F26" s="19"/>
    </row>
    <row r="27" spans="1:6" s="13" customFormat="1" ht="16">
      <c r="A27" s="27">
        <v>25</v>
      </c>
      <c r="B27" s="19" t="s">
        <v>481</v>
      </c>
      <c r="C27" s="19" t="s">
        <v>347</v>
      </c>
      <c r="D27" s="19">
        <v>72</v>
      </c>
      <c r="E27" s="19">
        <v>10</v>
      </c>
      <c r="F27" s="19"/>
    </row>
    <row r="28" spans="1:6" s="13" customFormat="1" ht="16">
      <c r="A28" s="27">
        <v>26</v>
      </c>
      <c r="B28" s="19" t="s">
        <v>208</v>
      </c>
      <c r="C28" s="19" t="s">
        <v>348</v>
      </c>
      <c r="D28" s="19">
        <v>179</v>
      </c>
      <c r="E28" s="19">
        <v>10</v>
      </c>
      <c r="F28" s="19"/>
    </row>
    <row r="29" spans="1:6" s="13" customFormat="1" ht="16">
      <c r="A29" s="27">
        <v>27</v>
      </c>
      <c r="B29" s="19" t="s">
        <v>235</v>
      </c>
      <c r="C29" s="19" t="s">
        <v>342</v>
      </c>
      <c r="D29" s="19">
        <v>89</v>
      </c>
      <c r="E29" s="28">
        <v>10</v>
      </c>
      <c r="F29" s="21" t="s">
        <v>576</v>
      </c>
    </row>
    <row r="30" spans="1:6" s="13" customFormat="1" ht="16">
      <c r="A30" s="27">
        <v>28</v>
      </c>
      <c r="B30" s="19" t="s">
        <v>475</v>
      </c>
      <c r="C30" s="19" t="s">
        <v>340</v>
      </c>
      <c r="D30" s="19">
        <v>78</v>
      </c>
      <c r="E30" s="19">
        <v>10</v>
      </c>
      <c r="F30" s="19"/>
    </row>
    <row r="31" spans="1:6" s="13" customFormat="1" ht="16">
      <c r="A31" s="27">
        <v>29</v>
      </c>
      <c r="B31" s="19" t="s">
        <v>553</v>
      </c>
      <c r="C31" s="19" t="s">
        <v>345</v>
      </c>
      <c r="D31" s="19">
        <v>150</v>
      </c>
      <c r="E31" s="28">
        <v>10</v>
      </c>
      <c r="F31" s="21" t="s">
        <v>576</v>
      </c>
    </row>
    <row r="32" spans="1:6" s="13" customFormat="1" ht="16">
      <c r="A32" s="27">
        <v>30</v>
      </c>
      <c r="B32" s="19" t="s">
        <v>236</v>
      </c>
      <c r="C32" s="19" t="s">
        <v>340</v>
      </c>
      <c r="D32" s="19">
        <v>89</v>
      </c>
      <c r="E32" s="19">
        <v>10</v>
      </c>
      <c r="F32" s="19"/>
    </row>
    <row r="33" spans="1:6" s="13" customFormat="1" ht="16">
      <c r="A33" s="27">
        <v>31</v>
      </c>
      <c r="B33" s="19" t="s">
        <v>17</v>
      </c>
      <c r="C33" s="19" t="s">
        <v>513</v>
      </c>
      <c r="D33" s="19">
        <v>192</v>
      </c>
      <c r="E33" s="19">
        <v>10</v>
      </c>
      <c r="F33" s="19"/>
    </row>
    <row r="34" spans="1:6" s="13" customFormat="1" ht="16">
      <c r="A34" s="27">
        <v>32</v>
      </c>
      <c r="B34" s="19" t="s">
        <v>477</v>
      </c>
      <c r="C34" s="19" t="s">
        <v>336</v>
      </c>
      <c r="D34" s="19">
        <v>78</v>
      </c>
      <c r="E34" s="19">
        <v>10</v>
      </c>
      <c r="F34" s="19"/>
    </row>
    <row r="35" spans="1:6" s="13" customFormat="1" ht="16">
      <c r="A35" s="27">
        <v>33</v>
      </c>
      <c r="B35" s="19" t="s">
        <v>221</v>
      </c>
      <c r="C35" s="19" t="s">
        <v>340</v>
      </c>
      <c r="D35" s="19">
        <v>89</v>
      </c>
      <c r="E35" s="19">
        <v>10</v>
      </c>
      <c r="F35" s="19"/>
    </row>
    <row r="36" spans="1:6" s="13" customFormat="1" ht="16">
      <c r="A36" s="27">
        <v>34</v>
      </c>
      <c r="B36" s="19" t="s">
        <v>195</v>
      </c>
      <c r="C36" s="19" t="s">
        <v>337</v>
      </c>
      <c r="D36" s="19">
        <v>192</v>
      </c>
      <c r="E36" s="19">
        <v>10</v>
      </c>
      <c r="F36" s="19"/>
    </row>
    <row r="37" spans="1:6" s="13" customFormat="1" ht="16">
      <c r="A37" s="27">
        <v>35</v>
      </c>
      <c r="B37" s="19" t="s">
        <v>194</v>
      </c>
      <c r="C37" s="19" t="s">
        <v>340</v>
      </c>
      <c r="D37" s="19">
        <v>179</v>
      </c>
      <c r="E37" s="19">
        <v>10</v>
      </c>
      <c r="F37" s="19"/>
    </row>
    <row r="38" spans="1:6" s="13" customFormat="1" ht="16">
      <c r="A38" s="27">
        <v>36</v>
      </c>
      <c r="B38" s="19" t="s">
        <v>209</v>
      </c>
      <c r="C38" s="19" t="s">
        <v>348</v>
      </c>
      <c r="D38" s="19">
        <v>179</v>
      </c>
      <c r="E38" s="19">
        <v>10</v>
      </c>
      <c r="F38" s="19"/>
    </row>
    <row r="39" spans="1:6" s="13" customFormat="1" ht="16">
      <c r="A39" s="27">
        <v>37</v>
      </c>
      <c r="B39" s="19" t="s">
        <v>210</v>
      </c>
      <c r="C39" s="19" t="s">
        <v>517</v>
      </c>
      <c r="D39" s="19">
        <v>192</v>
      </c>
      <c r="E39" s="19">
        <v>10</v>
      </c>
      <c r="F39" s="19"/>
    </row>
    <row r="40" spans="1:6" s="13" customFormat="1" ht="16">
      <c r="A40" s="27">
        <v>38</v>
      </c>
      <c r="B40" s="19" t="s">
        <v>482</v>
      </c>
      <c r="C40" s="19" t="s">
        <v>347</v>
      </c>
      <c r="D40" s="19">
        <v>78</v>
      </c>
      <c r="E40" s="19">
        <v>10</v>
      </c>
      <c r="F40" s="19"/>
    </row>
    <row r="41" spans="1:6" s="13" customFormat="1" ht="16">
      <c r="A41" s="27">
        <v>39</v>
      </c>
      <c r="B41" s="19" t="s">
        <v>223</v>
      </c>
      <c r="C41" s="19" t="s">
        <v>337</v>
      </c>
      <c r="D41" s="19">
        <v>126</v>
      </c>
      <c r="E41" s="19">
        <v>10</v>
      </c>
      <c r="F41" s="19"/>
    </row>
    <row r="42" spans="1:6" s="13" customFormat="1" ht="16">
      <c r="A42" s="27">
        <v>40</v>
      </c>
      <c r="B42" s="19" t="s">
        <v>546</v>
      </c>
      <c r="C42" s="19" t="s">
        <v>337</v>
      </c>
      <c r="D42" s="19">
        <v>100</v>
      </c>
      <c r="E42" s="28">
        <v>10</v>
      </c>
      <c r="F42" s="21" t="s">
        <v>576</v>
      </c>
    </row>
    <row r="43" spans="1:6" s="13" customFormat="1" ht="16">
      <c r="A43" s="27">
        <v>41</v>
      </c>
      <c r="B43" s="19" t="s">
        <v>556</v>
      </c>
      <c r="C43" s="19" t="s">
        <v>340</v>
      </c>
      <c r="D43" s="19">
        <v>98</v>
      </c>
      <c r="E43" s="28">
        <v>10</v>
      </c>
      <c r="F43" s="21" t="s">
        <v>576</v>
      </c>
    </row>
    <row r="44" spans="1:6" s="13" customFormat="1" ht="16">
      <c r="A44" s="27">
        <v>42</v>
      </c>
      <c r="B44" s="19" t="s">
        <v>237</v>
      </c>
      <c r="C44" s="19" t="s">
        <v>502</v>
      </c>
      <c r="D44" s="19">
        <v>179</v>
      </c>
      <c r="E44" s="19">
        <v>10</v>
      </c>
      <c r="F44" s="19"/>
    </row>
    <row r="45" spans="1:6" s="13" customFormat="1" ht="16">
      <c r="A45" s="27">
        <v>43</v>
      </c>
      <c r="B45" s="19" t="s">
        <v>552</v>
      </c>
      <c r="C45" s="19" t="s">
        <v>340</v>
      </c>
      <c r="D45" s="19">
        <v>96</v>
      </c>
      <c r="E45" s="28">
        <v>10</v>
      </c>
      <c r="F45" s="21" t="s">
        <v>576</v>
      </c>
    </row>
    <row r="46" spans="1:6" s="13" customFormat="1" ht="16">
      <c r="A46" s="27">
        <v>44</v>
      </c>
      <c r="B46" s="19" t="s">
        <v>256</v>
      </c>
      <c r="C46" s="19" t="s">
        <v>340</v>
      </c>
      <c r="D46" s="19">
        <v>145</v>
      </c>
      <c r="E46" s="19">
        <v>10</v>
      </c>
      <c r="F46" s="19"/>
    </row>
    <row r="47" spans="1:6" s="13" customFormat="1" ht="16">
      <c r="A47" s="27">
        <v>45</v>
      </c>
      <c r="B47" s="19" t="s">
        <v>211</v>
      </c>
      <c r="C47" s="19" t="s">
        <v>348</v>
      </c>
      <c r="D47" s="19">
        <v>179</v>
      </c>
      <c r="E47" s="19">
        <v>10</v>
      </c>
      <c r="F47" s="19"/>
    </row>
    <row r="48" spans="1:6" s="13" customFormat="1" ht="16">
      <c r="A48" s="27">
        <v>46</v>
      </c>
      <c r="B48" s="19" t="s">
        <v>77</v>
      </c>
      <c r="C48" s="19" t="s">
        <v>340</v>
      </c>
      <c r="D48" s="19">
        <v>179</v>
      </c>
      <c r="E48" s="19">
        <v>10</v>
      </c>
      <c r="F48" s="19"/>
    </row>
    <row r="49" spans="1:6" s="13" customFormat="1" ht="16">
      <c r="A49" s="27">
        <v>47</v>
      </c>
      <c r="B49" s="19" t="s">
        <v>224</v>
      </c>
      <c r="C49" s="19" t="s">
        <v>512</v>
      </c>
      <c r="D49" s="19">
        <v>192</v>
      </c>
      <c r="E49" s="19">
        <v>10</v>
      </c>
      <c r="F49" s="19"/>
    </row>
    <row r="50" spans="1:6" s="13" customFormat="1" ht="16">
      <c r="A50" s="27">
        <v>48</v>
      </c>
      <c r="B50" s="19" t="s">
        <v>20</v>
      </c>
      <c r="C50" s="19" t="s">
        <v>348</v>
      </c>
      <c r="D50" s="19">
        <v>179</v>
      </c>
      <c r="E50" s="19">
        <v>10</v>
      </c>
      <c r="F50" s="19"/>
    </row>
    <row r="51" spans="1:6" s="13" customFormat="1" ht="16">
      <c r="A51" s="27">
        <v>49</v>
      </c>
      <c r="B51" s="19" t="s">
        <v>21</v>
      </c>
      <c r="C51" s="19" t="s">
        <v>512</v>
      </c>
      <c r="D51" s="19">
        <v>63</v>
      </c>
      <c r="E51" s="19">
        <v>10</v>
      </c>
      <c r="F51" s="19"/>
    </row>
    <row r="52" spans="1:6" s="13" customFormat="1" ht="16">
      <c r="A52" s="27">
        <v>50</v>
      </c>
      <c r="B52" s="19" t="s">
        <v>21</v>
      </c>
      <c r="C52" s="19" t="s">
        <v>340</v>
      </c>
      <c r="D52" s="19">
        <v>179</v>
      </c>
      <c r="E52" s="19">
        <v>10</v>
      </c>
      <c r="F52" s="19"/>
    </row>
    <row r="53" spans="1:6" s="13" customFormat="1" ht="16">
      <c r="A53" s="27">
        <v>51</v>
      </c>
      <c r="B53" s="30" t="s">
        <v>200</v>
      </c>
      <c r="C53" s="30" t="s">
        <v>333</v>
      </c>
      <c r="D53" s="19">
        <v>179</v>
      </c>
      <c r="E53" s="28">
        <v>10</v>
      </c>
      <c r="F53" s="21" t="s">
        <v>576</v>
      </c>
    </row>
    <row r="54" spans="1:6" s="13" customFormat="1" ht="16">
      <c r="A54" s="27">
        <v>52</v>
      </c>
      <c r="B54" s="19" t="s">
        <v>129</v>
      </c>
      <c r="C54" s="19" t="s">
        <v>340</v>
      </c>
      <c r="D54" s="19">
        <v>179</v>
      </c>
      <c r="E54" s="19">
        <v>10</v>
      </c>
      <c r="F54" s="19"/>
    </row>
    <row r="55" spans="1:6" s="13" customFormat="1" ht="16">
      <c r="A55" s="27">
        <v>53</v>
      </c>
      <c r="B55" s="31" t="s">
        <v>186</v>
      </c>
      <c r="C55" s="19" t="s">
        <v>345</v>
      </c>
      <c r="D55" s="31">
        <v>89</v>
      </c>
      <c r="E55" s="28">
        <v>10</v>
      </c>
      <c r="F55" s="21" t="s">
        <v>576</v>
      </c>
    </row>
    <row r="56" spans="1:6" s="13" customFormat="1" ht="16">
      <c r="A56" s="27">
        <v>54</v>
      </c>
      <c r="B56" s="19" t="s">
        <v>238</v>
      </c>
      <c r="C56" s="19" t="s">
        <v>500</v>
      </c>
      <c r="D56" s="19">
        <v>63</v>
      </c>
      <c r="E56" s="19">
        <v>10</v>
      </c>
      <c r="F56" s="19"/>
    </row>
    <row r="57" spans="1:6" s="13" customFormat="1" ht="16">
      <c r="A57" s="27">
        <v>55</v>
      </c>
      <c r="B57" s="19" t="s">
        <v>222</v>
      </c>
      <c r="C57" s="19" t="s">
        <v>517</v>
      </c>
      <c r="D57" s="19">
        <v>179</v>
      </c>
      <c r="E57" s="19">
        <v>10</v>
      </c>
      <c r="F57" s="19"/>
    </row>
    <row r="58" spans="1:6" s="13" customFormat="1" ht="16">
      <c r="A58" s="27">
        <v>56</v>
      </c>
      <c r="B58" s="19" t="s">
        <v>165</v>
      </c>
      <c r="C58" s="19" t="s">
        <v>506</v>
      </c>
      <c r="D58" s="19">
        <v>192</v>
      </c>
      <c r="E58" s="28">
        <v>10</v>
      </c>
      <c r="F58" s="21" t="s">
        <v>576</v>
      </c>
    </row>
    <row r="59" spans="1:6" s="13" customFormat="1" ht="16">
      <c r="A59" s="27">
        <v>57</v>
      </c>
      <c r="B59" s="19" t="s">
        <v>480</v>
      </c>
      <c r="C59" s="19" t="s">
        <v>353</v>
      </c>
      <c r="D59" s="19">
        <v>95</v>
      </c>
      <c r="E59" s="19">
        <v>10</v>
      </c>
      <c r="F59" s="19"/>
    </row>
    <row r="60" spans="1:6" s="13" customFormat="1" ht="16">
      <c r="A60" s="27">
        <v>58</v>
      </c>
      <c r="B60" s="19" t="s">
        <v>267</v>
      </c>
      <c r="C60" s="19" t="s">
        <v>504</v>
      </c>
      <c r="D60" s="19">
        <v>63</v>
      </c>
      <c r="E60" s="19">
        <v>10</v>
      </c>
      <c r="F60" s="19"/>
    </row>
    <row r="61" spans="1:6" s="13" customFormat="1" ht="16">
      <c r="A61" s="27">
        <v>59</v>
      </c>
      <c r="B61" s="19" t="s">
        <v>548</v>
      </c>
      <c r="C61" s="30" t="s">
        <v>333</v>
      </c>
      <c r="D61" s="19">
        <v>100</v>
      </c>
      <c r="E61" s="28">
        <v>10</v>
      </c>
      <c r="F61" s="21" t="s">
        <v>576</v>
      </c>
    </row>
    <row r="62" spans="1:6" s="13" customFormat="1" ht="16">
      <c r="A62" s="27">
        <v>60</v>
      </c>
      <c r="B62" s="19" t="s">
        <v>212</v>
      </c>
      <c r="C62" s="19" t="s">
        <v>499</v>
      </c>
      <c r="D62" s="19">
        <v>179</v>
      </c>
      <c r="E62" s="19">
        <v>10</v>
      </c>
      <c r="F62" s="19"/>
    </row>
    <row r="63" spans="1:6" s="13" customFormat="1" ht="16">
      <c r="A63" s="27">
        <v>61</v>
      </c>
      <c r="B63" s="19" t="s">
        <v>479</v>
      </c>
      <c r="C63" s="19" t="s">
        <v>348</v>
      </c>
      <c r="D63" s="19">
        <v>78</v>
      </c>
      <c r="E63" s="19">
        <v>10</v>
      </c>
      <c r="F63" s="19"/>
    </row>
    <row r="64" spans="1:6" s="13" customFormat="1" ht="16">
      <c r="A64" s="27">
        <v>62</v>
      </c>
      <c r="B64" s="19" t="s">
        <v>559</v>
      </c>
      <c r="C64" s="19" t="s">
        <v>344</v>
      </c>
      <c r="D64" s="19">
        <v>150</v>
      </c>
      <c r="E64" s="28">
        <v>10</v>
      </c>
      <c r="F64" s="21" t="s">
        <v>576</v>
      </c>
    </row>
    <row r="65" spans="1:6" s="13" customFormat="1" ht="16">
      <c r="A65" s="27">
        <v>63</v>
      </c>
      <c r="B65" s="19" t="s">
        <v>26</v>
      </c>
      <c r="C65" s="19" t="s">
        <v>506</v>
      </c>
      <c r="D65" s="19">
        <v>79</v>
      </c>
      <c r="E65" s="19">
        <v>10</v>
      </c>
      <c r="F65" s="19"/>
    </row>
    <row r="66" spans="1:6" s="13" customFormat="1" ht="16">
      <c r="A66" s="27">
        <v>64</v>
      </c>
      <c r="B66" s="19" t="s">
        <v>225</v>
      </c>
      <c r="C66" s="19" t="s">
        <v>337</v>
      </c>
      <c r="D66" s="19">
        <v>89</v>
      </c>
      <c r="E66" s="19">
        <v>10</v>
      </c>
      <c r="F66" s="19"/>
    </row>
    <row r="67" spans="1:6" s="13" customFormat="1" ht="16">
      <c r="A67" s="27">
        <v>65</v>
      </c>
      <c r="B67" s="19" t="s">
        <v>213</v>
      </c>
      <c r="C67" s="19" t="s">
        <v>340</v>
      </c>
      <c r="D67" s="19">
        <v>179</v>
      </c>
      <c r="E67" s="19">
        <v>10</v>
      </c>
      <c r="F67" s="19"/>
    </row>
    <row r="68" spans="1:6" s="13" customFormat="1" ht="16">
      <c r="A68" s="27">
        <v>66</v>
      </c>
      <c r="B68" s="19" t="s">
        <v>226</v>
      </c>
      <c r="C68" s="19" t="s">
        <v>499</v>
      </c>
      <c r="D68" s="19">
        <v>179</v>
      </c>
      <c r="E68" s="19">
        <v>10</v>
      </c>
      <c r="F68" s="19"/>
    </row>
    <row r="69" spans="1:6" s="13" customFormat="1" ht="16">
      <c r="A69" s="27">
        <v>67</v>
      </c>
      <c r="B69" s="19" t="s">
        <v>227</v>
      </c>
      <c r="C69" s="19" t="s">
        <v>340</v>
      </c>
      <c r="D69" s="19">
        <v>96</v>
      </c>
      <c r="E69" s="28">
        <v>10</v>
      </c>
      <c r="F69" s="21" t="s">
        <v>576</v>
      </c>
    </row>
    <row r="70" spans="1:6" s="13" customFormat="1" ht="16">
      <c r="A70" s="27">
        <v>68</v>
      </c>
      <c r="B70" s="19" t="s">
        <v>555</v>
      </c>
      <c r="C70" s="19" t="s">
        <v>337</v>
      </c>
      <c r="D70" s="19">
        <v>172</v>
      </c>
      <c r="E70" s="28">
        <v>10</v>
      </c>
      <c r="F70" s="21" t="s">
        <v>576</v>
      </c>
    </row>
    <row r="71" spans="1:6" s="13" customFormat="1" ht="16">
      <c r="A71" s="27">
        <v>69</v>
      </c>
      <c r="B71" s="19" t="s">
        <v>228</v>
      </c>
      <c r="C71" s="19" t="s">
        <v>501</v>
      </c>
      <c r="D71" s="19">
        <v>179</v>
      </c>
      <c r="E71" s="19">
        <v>10</v>
      </c>
      <c r="F71" s="19"/>
    </row>
    <row r="72" spans="1:6" s="13" customFormat="1" ht="16">
      <c r="A72" s="27">
        <v>70</v>
      </c>
      <c r="B72" s="19" t="s">
        <v>228</v>
      </c>
      <c r="C72" s="19" t="s">
        <v>358</v>
      </c>
      <c r="D72" s="19">
        <v>619</v>
      </c>
      <c r="E72" s="28">
        <v>10</v>
      </c>
      <c r="F72" s="21" t="s">
        <v>576</v>
      </c>
    </row>
    <row r="73" spans="1:6" s="13" customFormat="1" ht="16">
      <c r="A73" s="27">
        <v>71</v>
      </c>
      <c r="B73" s="19" t="s">
        <v>201</v>
      </c>
      <c r="C73" s="19" t="s">
        <v>506</v>
      </c>
      <c r="D73" s="19">
        <v>179</v>
      </c>
      <c r="E73" s="19">
        <v>10</v>
      </c>
      <c r="F73" s="19"/>
    </row>
    <row r="74" spans="1:6" s="13" customFormat="1" ht="16">
      <c r="A74" s="27">
        <v>72</v>
      </c>
      <c r="B74" s="19" t="s">
        <v>28</v>
      </c>
      <c r="C74" s="19" t="s">
        <v>502</v>
      </c>
      <c r="D74" s="19">
        <v>96</v>
      </c>
      <c r="E74" s="19">
        <v>10</v>
      </c>
      <c r="F74" s="19"/>
    </row>
    <row r="75" spans="1:6" s="13" customFormat="1" ht="16">
      <c r="A75" s="27">
        <v>73</v>
      </c>
      <c r="B75" s="19" t="s">
        <v>275</v>
      </c>
      <c r="C75" s="19" t="s">
        <v>340</v>
      </c>
      <c r="D75" s="19">
        <v>619</v>
      </c>
      <c r="E75" s="28">
        <v>10</v>
      </c>
      <c r="F75" s="21" t="s">
        <v>576</v>
      </c>
    </row>
    <row r="76" spans="1:6" s="13" customFormat="1" ht="16">
      <c r="A76" s="27">
        <v>74</v>
      </c>
      <c r="B76" s="19" t="s">
        <v>257</v>
      </c>
      <c r="C76" s="19" t="s">
        <v>340</v>
      </c>
      <c r="D76" s="19">
        <v>89</v>
      </c>
      <c r="E76" s="19">
        <v>10</v>
      </c>
      <c r="F76" s="19"/>
    </row>
    <row r="77" spans="1:6" s="13" customFormat="1" ht="16">
      <c r="A77" s="27">
        <v>75</v>
      </c>
      <c r="B77" s="19" t="s">
        <v>252</v>
      </c>
      <c r="C77" s="19" t="s">
        <v>511</v>
      </c>
      <c r="D77" s="19">
        <v>535</v>
      </c>
      <c r="E77" s="19">
        <v>10</v>
      </c>
      <c r="F77" s="19"/>
    </row>
    <row r="78" spans="1:6" s="13" customFormat="1" ht="16">
      <c r="A78" s="27">
        <v>76</v>
      </c>
      <c r="B78" s="19" t="s">
        <v>245</v>
      </c>
      <c r="C78" s="19" t="s">
        <v>506</v>
      </c>
      <c r="D78" s="19">
        <v>179</v>
      </c>
      <c r="E78" s="19">
        <v>10</v>
      </c>
      <c r="F78" s="19"/>
    </row>
    <row r="79" spans="1:6" s="13" customFormat="1" ht="16">
      <c r="A79" s="27">
        <v>77</v>
      </c>
      <c r="B79" s="19" t="s">
        <v>474</v>
      </c>
      <c r="C79" s="19" t="s">
        <v>336</v>
      </c>
      <c r="D79" s="19">
        <v>150</v>
      </c>
      <c r="E79" s="19">
        <v>10</v>
      </c>
      <c r="F79" s="19"/>
    </row>
    <row r="80" spans="1:6" s="13" customFormat="1" ht="16">
      <c r="A80" s="27">
        <v>78</v>
      </c>
      <c r="B80" s="31" t="s">
        <v>274</v>
      </c>
      <c r="C80" s="32" t="s">
        <v>340</v>
      </c>
      <c r="D80" s="31">
        <v>158</v>
      </c>
      <c r="E80" s="28">
        <v>10</v>
      </c>
      <c r="F80" s="21" t="s">
        <v>576</v>
      </c>
    </row>
    <row r="81" spans="1:6" s="13" customFormat="1" ht="16">
      <c r="A81" s="27">
        <v>79</v>
      </c>
      <c r="B81" s="19" t="s">
        <v>216</v>
      </c>
      <c r="C81" s="19" t="s">
        <v>499</v>
      </c>
      <c r="D81" s="19">
        <v>179</v>
      </c>
      <c r="E81" s="19">
        <v>10</v>
      </c>
      <c r="F81" s="19"/>
    </row>
    <row r="82" spans="1:6" s="13" customFormat="1" ht="16">
      <c r="A82" s="27">
        <v>80</v>
      </c>
      <c r="B82" s="19" t="s">
        <v>258</v>
      </c>
      <c r="C82" s="19" t="s">
        <v>337</v>
      </c>
      <c r="D82" s="19">
        <v>126</v>
      </c>
      <c r="E82" s="19">
        <v>10</v>
      </c>
      <c r="F82" s="19"/>
    </row>
    <row r="83" spans="1:6" s="13" customFormat="1" ht="16">
      <c r="A83" s="27">
        <v>81</v>
      </c>
      <c r="B83" s="19" t="s">
        <v>229</v>
      </c>
      <c r="C83" s="19" t="s">
        <v>337</v>
      </c>
      <c r="D83" s="19">
        <v>179</v>
      </c>
      <c r="E83" s="19">
        <v>10</v>
      </c>
      <c r="F83" s="19"/>
    </row>
    <row r="84" spans="1:6" s="13" customFormat="1" ht="16">
      <c r="A84" s="27">
        <v>82</v>
      </c>
      <c r="B84" s="19" t="s">
        <v>560</v>
      </c>
      <c r="C84" s="19" t="s">
        <v>345</v>
      </c>
      <c r="D84" s="19">
        <v>619</v>
      </c>
      <c r="E84" s="28">
        <v>10</v>
      </c>
      <c r="F84" s="21" t="s">
        <v>576</v>
      </c>
    </row>
    <row r="85" spans="1:6" s="13" customFormat="1" ht="16">
      <c r="A85" s="27">
        <v>83</v>
      </c>
      <c r="B85" s="19" t="s">
        <v>239</v>
      </c>
      <c r="C85" s="19" t="s">
        <v>515</v>
      </c>
      <c r="D85" s="19">
        <v>89</v>
      </c>
      <c r="E85" s="19">
        <v>10</v>
      </c>
      <c r="F85" s="19"/>
    </row>
    <row r="86" spans="1:6" s="13" customFormat="1" ht="16">
      <c r="A86" s="27">
        <v>84</v>
      </c>
      <c r="B86" s="19" t="s">
        <v>202</v>
      </c>
      <c r="C86" s="19" t="s">
        <v>502</v>
      </c>
      <c r="D86" s="19">
        <v>192</v>
      </c>
      <c r="E86" s="19">
        <v>10</v>
      </c>
      <c r="F86" s="19"/>
    </row>
    <row r="87" spans="1:6" s="13" customFormat="1" ht="16">
      <c r="A87" s="27">
        <v>85</v>
      </c>
      <c r="B87" s="19" t="s">
        <v>268</v>
      </c>
      <c r="C87" s="19" t="s">
        <v>340</v>
      </c>
      <c r="D87" s="19">
        <v>176</v>
      </c>
      <c r="E87" s="19">
        <v>10</v>
      </c>
      <c r="F87" s="19"/>
    </row>
    <row r="88" spans="1:6" s="13" customFormat="1" ht="16">
      <c r="A88" s="27">
        <v>86</v>
      </c>
      <c r="B88" s="19" t="s">
        <v>217</v>
      </c>
      <c r="C88" s="19" t="s">
        <v>340</v>
      </c>
      <c r="D88" s="19">
        <v>89</v>
      </c>
      <c r="E88" s="28">
        <v>10</v>
      </c>
      <c r="F88" s="21" t="s">
        <v>576</v>
      </c>
    </row>
    <row r="89" spans="1:6" s="13" customFormat="1" ht="16">
      <c r="A89" s="27">
        <v>87</v>
      </c>
      <c r="B89" s="19" t="s">
        <v>36</v>
      </c>
      <c r="C89" s="19" t="s">
        <v>340</v>
      </c>
      <c r="D89" s="19">
        <v>176</v>
      </c>
      <c r="E89" s="28">
        <v>10</v>
      </c>
      <c r="F89" s="21" t="s">
        <v>576</v>
      </c>
    </row>
    <row r="90" spans="1:6" s="13" customFormat="1" ht="16">
      <c r="A90" s="27">
        <v>88</v>
      </c>
      <c r="B90" s="19" t="s">
        <v>246</v>
      </c>
      <c r="C90" s="19" t="s">
        <v>337</v>
      </c>
      <c r="D90" s="19">
        <v>619</v>
      </c>
      <c r="E90" s="28">
        <v>10</v>
      </c>
      <c r="F90" s="21" t="s">
        <v>576</v>
      </c>
    </row>
    <row r="91" spans="1:6" s="13" customFormat="1" ht="16">
      <c r="A91" s="27">
        <v>89</v>
      </c>
      <c r="B91" s="30" t="s">
        <v>38</v>
      </c>
      <c r="C91" s="19" t="s">
        <v>337</v>
      </c>
      <c r="D91" s="19">
        <v>179</v>
      </c>
      <c r="E91" s="28">
        <v>10</v>
      </c>
      <c r="F91" s="21" t="s">
        <v>575</v>
      </c>
    </row>
    <row r="92" spans="1:6" s="13" customFormat="1" ht="16">
      <c r="A92" s="27">
        <v>90</v>
      </c>
      <c r="B92" s="19" t="s">
        <v>39</v>
      </c>
      <c r="C92" s="19" t="s">
        <v>337</v>
      </c>
      <c r="D92" s="19">
        <v>89</v>
      </c>
      <c r="E92" s="19">
        <v>10</v>
      </c>
      <c r="F92" s="19"/>
    </row>
    <row r="93" spans="1:6" s="13" customFormat="1" ht="16">
      <c r="A93" s="27">
        <v>91</v>
      </c>
      <c r="B93" s="19" t="s">
        <v>253</v>
      </c>
      <c r="C93" s="19" t="s">
        <v>502</v>
      </c>
      <c r="D93" s="19">
        <v>63</v>
      </c>
      <c r="E93" s="19">
        <v>10</v>
      </c>
      <c r="F93" s="19"/>
    </row>
    <row r="94" spans="1:6" s="13" customFormat="1" ht="16">
      <c r="A94" s="27">
        <v>92</v>
      </c>
      <c r="B94" s="19" t="s">
        <v>174</v>
      </c>
      <c r="C94" s="19" t="s">
        <v>348</v>
      </c>
      <c r="D94" s="19">
        <v>176</v>
      </c>
      <c r="E94" s="19">
        <v>10</v>
      </c>
      <c r="F94" s="19"/>
    </row>
    <row r="95" spans="1:6" s="13" customFormat="1" ht="16">
      <c r="A95" s="27">
        <v>93</v>
      </c>
      <c r="B95" s="19" t="s">
        <v>174</v>
      </c>
      <c r="C95" s="19" t="s">
        <v>348</v>
      </c>
      <c r="D95" s="19">
        <v>192</v>
      </c>
      <c r="E95" s="19">
        <v>10</v>
      </c>
      <c r="F95" s="19"/>
    </row>
    <row r="96" spans="1:6" s="13" customFormat="1" ht="16">
      <c r="A96" s="27">
        <v>94</v>
      </c>
      <c r="B96" s="19" t="s">
        <v>240</v>
      </c>
      <c r="C96" s="19" t="s">
        <v>340</v>
      </c>
      <c r="D96" s="19">
        <v>89</v>
      </c>
      <c r="E96" s="19">
        <v>10</v>
      </c>
      <c r="F96" s="19"/>
    </row>
    <row r="97" spans="1:6" s="13" customFormat="1" ht="16">
      <c r="A97" s="27">
        <v>95</v>
      </c>
      <c r="B97" s="19" t="s">
        <v>259</v>
      </c>
      <c r="C97" s="19" t="s">
        <v>337</v>
      </c>
      <c r="D97" s="19">
        <v>126</v>
      </c>
      <c r="E97" s="19">
        <v>10</v>
      </c>
      <c r="F97" s="19"/>
    </row>
    <row r="98" spans="1:6" s="13" customFormat="1" ht="16">
      <c r="A98" s="27">
        <v>96</v>
      </c>
      <c r="B98" s="19" t="s">
        <v>254</v>
      </c>
      <c r="C98" s="19" t="s">
        <v>357</v>
      </c>
      <c r="D98" s="19">
        <v>89</v>
      </c>
      <c r="E98" s="28">
        <v>10</v>
      </c>
      <c r="F98" s="21" t="s">
        <v>576</v>
      </c>
    </row>
    <row r="99" spans="1:6" s="13" customFormat="1" ht="16">
      <c r="A99" s="27">
        <v>97</v>
      </c>
      <c r="B99" s="19" t="s">
        <v>483</v>
      </c>
      <c r="C99" s="19" t="s">
        <v>340</v>
      </c>
      <c r="D99" s="19">
        <v>78</v>
      </c>
      <c r="E99" s="19">
        <v>10</v>
      </c>
      <c r="F99" s="19"/>
    </row>
    <row r="100" spans="1:6" s="13" customFormat="1" ht="16">
      <c r="A100" s="27">
        <v>98</v>
      </c>
      <c r="B100" s="19" t="s">
        <v>476</v>
      </c>
      <c r="C100" s="19" t="s">
        <v>340</v>
      </c>
      <c r="D100" s="19">
        <v>95</v>
      </c>
      <c r="E100" s="19">
        <v>10</v>
      </c>
      <c r="F100" s="19"/>
    </row>
    <row r="101" spans="1:6" s="13" customFormat="1" ht="16">
      <c r="A101" s="27">
        <v>99</v>
      </c>
      <c r="B101" s="19" t="s">
        <v>260</v>
      </c>
      <c r="C101" s="19" t="s">
        <v>506</v>
      </c>
      <c r="D101" s="19">
        <v>145</v>
      </c>
      <c r="E101" s="19">
        <v>10</v>
      </c>
      <c r="F101" s="19"/>
    </row>
    <row r="102" spans="1:6" s="13" customFormat="1" ht="16">
      <c r="A102" s="27">
        <v>100</v>
      </c>
      <c r="B102" s="19" t="s">
        <v>44</v>
      </c>
      <c r="C102" s="19" t="s">
        <v>337</v>
      </c>
      <c r="D102" s="19" t="s">
        <v>278</v>
      </c>
      <c r="E102" s="19">
        <v>10</v>
      </c>
      <c r="F102" s="19"/>
    </row>
    <row r="103" spans="1:6" s="13" customFormat="1" ht="16">
      <c r="A103" s="27">
        <v>101</v>
      </c>
      <c r="B103" s="19" t="s">
        <v>214</v>
      </c>
      <c r="C103" s="19" t="s">
        <v>337</v>
      </c>
      <c r="D103" s="19">
        <v>192</v>
      </c>
      <c r="E103" s="19">
        <v>10</v>
      </c>
      <c r="F103" s="19"/>
    </row>
    <row r="104" spans="1:6" s="13" customFormat="1" ht="16">
      <c r="A104" s="27">
        <v>102</v>
      </c>
      <c r="B104" s="31" t="s">
        <v>557</v>
      </c>
      <c r="C104" s="33" t="s">
        <v>502</v>
      </c>
      <c r="D104" s="31">
        <v>192</v>
      </c>
      <c r="E104" s="28">
        <v>10</v>
      </c>
      <c r="F104" s="21" t="s">
        <v>576</v>
      </c>
    </row>
    <row r="105" spans="1:6" s="13" customFormat="1" ht="16">
      <c r="A105" s="27">
        <v>103</v>
      </c>
      <c r="B105" s="19" t="s">
        <v>261</v>
      </c>
      <c r="C105" s="19" t="s">
        <v>340</v>
      </c>
      <c r="D105" s="19">
        <v>179</v>
      </c>
      <c r="E105" s="19">
        <v>10</v>
      </c>
      <c r="F105" s="19"/>
    </row>
    <row r="106" spans="1:6" s="13" customFormat="1" ht="16">
      <c r="A106" s="27">
        <v>104</v>
      </c>
      <c r="B106" s="19" t="s">
        <v>549</v>
      </c>
      <c r="C106" s="30" t="s">
        <v>333</v>
      </c>
      <c r="D106" s="19">
        <v>89</v>
      </c>
      <c r="E106" s="28">
        <v>10</v>
      </c>
      <c r="F106" s="21" t="s">
        <v>576</v>
      </c>
    </row>
    <row r="107" spans="1:6" s="13" customFormat="1" ht="16">
      <c r="A107" s="27">
        <v>105</v>
      </c>
      <c r="B107" s="19" t="s">
        <v>247</v>
      </c>
      <c r="C107" s="19" t="s">
        <v>513</v>
      </c>
      <c r="D107" s="19">
        <v>136</v>
      </c>
      <c r="E107" s="28">
        <v>10</v>
      </c>
      <c r="F107" s="21" t="s">
        <v>576</v>
      </c>
    </row>
    <row r="108" spans="1:6" s="13" customFormat="1" ht="16">
      <c r="A108" s="27">
        <v>106</v>
      </c>
      <c r="B108" s="19" t="s">
        <v>48</v>
      </c>
      <c r="C108" s="19" t="s">
        <v>499</v>
      </c>
      <c r="D108" s="19">
        <v>139</v>
      </c>
      <c r="E108" s="19">
        <v>10</v>
      </c>
      <c r="F108" s="19"/>
    </row>
    <row r="109" spans="1:6" s="13" customFormat="1" ht="16">
      <c r="A109" s="27">
        <v>107</v>
      </c>
      <c r="B109" s="29" t="s">
        <v>269</v>
      </c>
      <c r="C109" s="19" t="s">
        <v>342</v>
      </c>
      <c r="D109" s="19">
        <v>111</v>
      </c>
      <c r="E109" s="28">
        <v>10</v>
      </c>
      <c r="F109" s="21" t="s">
        <v>576</v>
      </c>
    </row>
    <row r="110" spans="1:6" s="13" customFormat="1" ht="16">
      <c r="A110" s="27">
        <v>108</v>
      </c>
      <c r="B110" s="19" t="s">
        <v>241</v>
      </c>
      <c r="C110" s="30" t="s">
        <v>333</v>
      </c>
      <c r="D110" s="19">
        <v>619</v>
      </c>
      <c r="E110" s="28">
        <v>10</v>
      </c>
      <c r="F110" s="21" t="s">
        <v>576</v>
      </c>
    </row>
    <row r="111" spans="1:6" s="13" customFormat="1" ht="16">
      <c r="A111" s="27">
        <v>109</v>
      </c>
      <c r="B111" s="31" t="s">
        <v>284</v>
      </c>
      <c r="C111" s="32" t="s">
        <v>340</v>
      </c>
      <c r="D111" s="31">
        <v>98</v>
      </c>
      <c r="E111" s="28">
        <v>10</v>
      </c>
      <c r="F111" s="21" t="s">
        <v>576</v>
      </c>
    </row>
    <row r="112" spans="1:6" s="13" customFormat="1" ht="16">
      <c r="A112" s="27">
        <v>110</v>
      </c>
      <c r="B112" s="19" t="s">
        <v>196</v>
      </c>
      <c r="C112" s="19" t="s">
        <v>511</v>
      </c>
      <c r="D112" s="19">
        <v>179</v>
      </c>
      <c r="E112" s="19">
        <v>10</v>
      </c>
      <c r="F112" s="19"/>
    </row>
    <row r="113" spans="1:6" s="13" customFormat="1" ht="16">
      <c r="A113" s="27">
        <v>111</v>
      </c>
      <c r="B113" s="19" t="s">
        <v>132</v>
      </c>
      <c r="C113" s="19" t="s">
        <v>340</v>
      </c>
      <c r="D113" s="19">
        <v>89</v>
      </c>
      <c r="E113" s="19">
        <v>10</v>
      </c>
      <c r="F113" s="19"/>
    </row>
    <row r="114" spans="1:6" s="13" customFormat="1" ht="16">
      <c r="A114" s="27">
        <v>112</v>
      </c>
      <c r="B114" s="19" t="s">
        <v>262</v>
      </c>
      <c r="C114" s="19" t="s">
        <v>499</v>
      </c>
      <c r="D114" s="19">
        <v>89</v>
      </c>
      <c r="E114" s="19">
        <v>10</v>
      </c>
      <c r="F114" s="19"/>
    </row>
    <row r="115" spans="1:6" s="13" customFormat="1" ht="16">
      <c r="A115" s="27">
        <v>113</v>
      </c>
      <c r="B115" s="19" t="s">
        <v>263</v>
      </c>
      <c r="C115" s="19" t="s">
        <v>348</v>
      </c>
      <c r="D115" s="19">
        <v>96</v>
      </c>
      <c r="E115" s="19">
        <v>10</v>
      </c>
      <c r="F115" s="19"/>
    </row>
    <row r="116" spans="1:6" s="13" customFormat="1" ht="16">
      <c r="A116" s="27">
        <v>114</v>
      </c>
      <c r="B116" s="30" t="s">
        <v>263</v>
      </c>
      <c r="C116" s="19" t="s">
        <v>337</v>
      </c>
      <c r="D116" s="19">
        <v>179</v>
      </c>
      <c r="E116" s="28">
        <v>10</v>
      </c>
      <c r="F116" s="21" t="s">
        <v>575</v>
      </c>
    </row>
    <row r="117" spans="1:6" s="13" customFormat="1" ht="16">
      <c r="A117" s="27">
        <v>115</v>
      </c>
      <c r="B117" s="19" t="s">
        <v>558</v>
      </c>
      <c r="C117" s="19" t="s">
        <v>348</v>
      </c>
      <c r="D117" s="19">
        <v>619</v>
      </c>
      <c r="E117" s="28">
        <v>10</v>
      </c>
      <c r="F117" s="21" t="s">
        <v>576</v>
      </c>
    </row>
    <row r="118" spans="1:6" s="13" customFormat="1" ht="16">
      <c r="A118" s="27">
        <v>116</v>
      </c>
      <c r="B118" s="19" t="s">
        <v>197</v>
      </c>
      <c r="C118" s="19" t="s">
        <v>337</v>
      </c>
      <c r="D118" s="19">
        <v>128</v>
      </c>
      <c r="E118" s="19">
        <v>10</v>
      </c>
      <c r="F118" s="19"/>
    </row>
    <row r="119" spans="1:6" s="13" customFormat="1" ht="16">
      <c r="A119" s="27">
        <v>117</v>
      </c>
      <c r="B119" s="19" t="s">
        <v>248</v>
      </c>
      <c r="C119" s="19" t="s">
        <v>340</v>
      </c>
      <c r="D119" s="19">
        <v>145</v>
      </c>
      <c r="E119" s="19">
        <v>10</v>
      </c>
      <c r="F119" s="19"/>
    </row>
    <row r="120" spans="1:6" s="13" customFormat="1" ht="16">
      <c r="A120" s="27">
        <v>118</v>
      </c>
      <c r="B120" s="19" t="s">
        <v>56</v>
      </c>
      <c r="C120" s="19" t="s">
        <v>340</v>
      </c>
      <c r="D120" s="19">
        <v>179</v>
      </c>
      <c r="E120" s="19">
        <v>10</v>
      </c>
      <c r="F120" s="19"/>
    </row>
    <row r="121" spans="1:6" s="13" customFormat="1" ht="16">
      <c r="A121" s="27">
        <v>119</v>
      </c>
      <c r="B121" s="19" t="s">
        <v>270</v>
      </c>
      <c r="C121" s="19" t="s">
        <v>501</v>
      </c>
      <c r="D121" s="19">
        <v>63</v>
      </c>
      <c r="E121" s="19">
        <v>10</v>
      </c>
      <c r="F121" s="19"/>
    </row>
    <row r="122" spans="1:6" s="13" customFormat="1" ht="16">
      <c r="A122" s="27">
        <v>120</v>
      </c>
      <c r="B122" s="19" t="s">
        <v>230</v>
      </c>
      <c r="C122" s="19" t="s">
        <v>499</v>
      </c>
      <c r="D122" s="19">
        <v>89</v>
      </c>
      <c r="E122" s="19">
        <v>10</v>
      </c>
      <c r="F122" s="19"/>
    </row>
    <row r="123" spans="1:6" s="13" customFormat="1" ht="16">
      <c r="A123" s="27">
        <v>121</v>
      </c>
      <c r="B123" s="19" t="s">
        <v>218</v>
      </c>
      <c r="C123" s="19" t="s">
        <v>344</v>
      </c>
      <c r="D123" s="19">
        <v>179</v>
      </c>
      <c r="E123" s="28">
        <v>10</v>
      </c>
      <c r="F123" s="21" t="s">
        <v>576</v>
      </c>
    </row>
    <row r="124" spans="1:6" s="13" customFormat="1" ht="16">
      <c r="A124" s="27">
        <v>122</v>
      </c>
      <c r="B124" s="1" t="s">
        <v>58</v>
      </c>
      <c r="C124" s="1" t="s">
        <v>347</v>
      </c>
      <c r="D124" s="1">
        <v>89</v>
      </c>
      <c r="E124" s="9">
        <v>10</v>
      </c>
      <c r="F124" s="7" t="s">
        <v>576</v>
      </c>
    </row>
    <row r="125" spans="1:6" s="13" customFormat="1" ht="16">
      <c r="A125" s="27">
        <v>123</v>
      </c>
      <c r="B125" s="19" t="s">
        <v>255</v>
      </c>
      <c r="C125" s="19" t="s">
        <v>513</v>
      </c>
      <c r="D125" s="19">
        <v>179</v>
      </c>
      <c r="E125" s="19">
        <v>10</v>
      </c>
      <c r="F125" s="19"/>
    </row>
    <row r="126" spans="1:6" s="13" customFormat="1" ht="16">
      <c r="A126" s="27">
        <v>124</v>
      </c>
      <c r="B126" s="19" t="s">
        <v>264</v>
      </c>
      <c r="C126" s="19" t="s">
        <v>342</v>
      </c>
      <c r="D126" s="19" t="s">
        <v>278</v>
      </c>
      <c r="E126" s="19">
        <v>10</v>
      </c>
      <c r="F126" s="19"/>
    </row>
    <row r="127" spans="1:6" s="13" customFormat="1" ht="16">
      <c r="A127" s="27">
        <v>125</v>
      </c>
      <c r="B127" s="19" t="s">
        <v>203</v>
      </c>
      <c r="C127" s="19" t="s">
        <v>507</v>
      </c>
      <c r="D127" s="19">
        <v>179</v>
      </c>
      <c r="E127" s="19">
        <v>10</v>
      </c>
      <c r="F127" s="19"/>
    </row>
    <row r="128" spans="1:6" s="13" customFormat="1" ht="16">
      <c r="A128" s="27">
        <v>126</v>
      </c>
      <c r="B128" s="19" t="s">
        <v>61</v>
      </c>
      <c r="C128" s="19" t="s">
        <v>506</v>
      </c>
      <c r="D128" s="19">
        <v>89</v>
      </c>
      <c r="E128" s="19">
        <v>10</v>
      </c>
      <c r="F128" s="19"/>
    </row>
    <row r="129" spans="1:6" s="13" customFormat="1" ht="16">
      <c r="A129" s="27">
        <v>127</v>
      </c>
      <c r="B129" s="19" t="s">
        <v>265</v>
      </c>
      <c r="C129" s="19" t="s">
        <v>506</v>
      </c>
      <c r="D129" s="19">
        <v>139</v>
      </c>
      <c r="E129" s="19">
        <v>10</v>
      </c>
      <c r="F129" s="19"/>
    </row>
    <row r="130" spans="1:6" s="13" customFormat="1" ht="16">
      <c r="A130" s="27">
        <v>128</v>
      </c>
      <c r="B130" s="19" t="s">
        <v>545</v>
      </c>
      <c r="C130" s="19" t="s">
        <v>358</v>
      </c>
      <c r="D130" s="19">
        <v>96</v>
      </c>
      <c r="E130" s="28">
        <v>10</v>
      </c>
      <c r="F130" s="21" t="s">
        <v>575</v>
      </c>
    </row>
    <row r="131" spans="1:6" s="13" customFormat="1" ht="16">
      <c r="A131" s="27">
        <v>129</v>
      </c>
      <c r="B131" s="19" t="s">
        <v>215</v>
      </c>
      <c r="C131" s="19" t="s">
        <v>499</v>
      </c>
      <c r="D131" s="19">
        <v>69</v>
      </c>
      <c r="E131" s="19">
        <v>10</v>
      </c>
      <c r="F131" s="19"/>
    </row>
    <row r="132" spans="1:6" s="13" customFormat="1" ht="16">
      <c r="A132" s="27">
        <v>130</v>
      </c>
      <c r="B132" s="1" t="s">
        <v>473</v>
      </c>
      <c r="C132" s="1" t="s">
        <v>340</v>
      </c>
      <c r="D132" s="1">
        <v>179</v>
      </c>
      <c r="E132" s="9">
        <v>10</v>
      </c>
      <c r="F132" s="7" t="s">
        <v>576</v>
      </c>
    </row>
    <row r="133" spans="1:6" s="13" customFormat="1" ht="16">
      <c r="A133" s="27">
        <v>131</v>
      </c>
      <c r="B133" s="19" t="s">
        <v>198</v>
      </c>
      <c r="C133" s="19" t="s">
        <v>502</v>
      </c>
      <c r="D133" s="19">
        <v>179</v>
      </c>
      <c r="E133" s="19">
        <v>10</v>
      </c>
      <c r="F133" s="19"/>
    </row>
    <row r="134" spans="1:6" s="13" customFormat="1" ht="16">
      <c r="A134" s="27">
        <v>132</v>
      </c>
      <c r="B134" s="19" t="s">
        <v>484</v>
      </c>
      <c r="C134" s="19" t="s">
        <v>343</v>
      </c>
      <c r="D134" s="19">
        <v>95</v>
      </c>
      <c r="E134" s="19">
        <v>10</v>
      </c>
      <c r="F134" s="19"/>
    </row>
    <row r="135" spans="1:6" s="13" customFormat="1" ht="16">
      <c r="A135" s="27">
        <v>133</v>
      </c>
      <c r="B135" s="19" t="s">
        <v>204</v>
      </c>
      <c r="C135" s="19" t="s">
        <v>502</v>
      </c>
      <c r="D135" s="19">
        <v>179</v>
      </c>
      <c r="E135" s="19">
        <v>10</v>
      </c>
      <c r="F135" s="19"/>
    </row>
    <row r="136" spans="1:6" s="13" customFormat="1" ht="16">
      <c r="A136" s="27">
        <v>134</v>
      </c>
      <c r="B136" s="19" t="s">
        <v>478</v>
      </c>
      <c r="C136" s="19" t="s">
        <v>342</v>
      </c>
      <c r="D136" s="19">
        <v>78</v>
      </c>
      <c r="E136" s="19">
        <v>10</v>
      </c>
      <c r="F136" s="19"/>
    </row>
    <row r="137" spans="1:6" s="13" customFormat="1" ht="16">
      <c r="A137" s="27">
        <v>135</v>
      </c>
      <c r="B137" s="19" t="s">
        <v>249</v>
      </c>
      <c r="C137" s="19" t="s">
        <v>340</v>
      </c>
      <c r="D137" s="19">
        <v>96</v>
      </c>
      <c r="E137" s="19">
        <v>10</v>
      </c>
      <c r="F137" s="19"/>
    </row>
    <row r="138" spans="1:6" s="13" customFormat="1" ht="16">
      <c r="A138" s="27">
        <v>136</v>
      </c>
      <c r="B138" s="19" t="s">
        <v>271</v>
      </c>
      <c r="C138" s="19" t="s">
        <v>340</v>
      </c>
      <c r="D138" s="19">
        <v>149</v>
      </c>
      <c r="E138" s="19">
        <v>10</v>
      </c>
      <c r="F138" s="19"/>
    </row>
    <row r="139" spans="1:6" ht="16">
      <c r="A139" s="27">
        <v>137</v>
      </c>
      <c r="B139" s="11" t="s">
        <v>250</v>
      </c>
      <c r="C139" s="1" t="s">
        <v>340</v>
      </c>
      <c r="D139" s="1">
        <v>179</v>
      </c>
      <c r="E139" s="9">
        <v>10</v>
      </c>
      <c r="F139" s="7" t="s">
        <v>576</v>
      </c>
    </row>
    <row r="140" spans="1:6" ht="16">
      <c r="A140" s="27">
        <v>138</v>
      </c>
      <c r="B140" s="19" t="s">
        <v>242</v>
      </c>
      <c r="C140" s="19" t="s">
        <v>500</v>
      </c>
      <c r="D140" s="19">
        <v>179</v>
      </c>
      <c r="E140" s="19">
        <v>10</v>
      </c>
      <c r="F140" s="19"/>
    </row>
    <row r="141" spans="1:6" ht="16">
      <c r="A141" s="27">
        <v>139</v>
      </c>
      <c r="B141" s="19" t="s">
        <v>65</v>
      </c>
      <c r="C141" s="19" t="s">
        <v>340</v>
      </c>
      <c r="D141" s="19">
        <v>89</v>
      </c>
      <c r="E141" s="19">
        <v>10</v>
      </c>
      <c r="F141" s="19"/>
    </row>
    <row r="142" spans="1:6" ht="16">
      <c r="A142" s="27">
        <v>140</v>
      </c>
      <c r="B142" s="1" t="s">
        <v>277</v>
      </c>
      <c r="C142" s="1" t="s">
        <v>342</v>
      </c>
      <c r="D142" s="1">
        <v>179</v>
      </c>
      <c r="E142" s="9">
        <v>10</v>
      </c>
      <c r="F142" s="7" t="s">
        <v>576</v>
      </c>
    </row>
  </sheetData>
  <autoFilter ref="A2:F2" xr:uid="{00000000-0009-0000-0000-000005000000}">
    <sortState xmlns:xlrd2="http://schemas.microsoft.com/office/spreadsheetml/2017/richdata2" ref="A3:F142">
      <sortCondition ref="B2:B142"/>
    </sortState>
  </autoFilter>
  <sortState xmlns:xlrd2="http://schemas.microsoft.com/office/spreadsheetml/2017/richdata2" ref="B3:F105">
    <sortCondition descending="1" ref="F3:F105"/>
  </sortState>
  <mergeCells count="1">
    <mergeCell ref="A1:F1"/>
  </mergeCells>
  <dataValidations count="1">
    <dataValidation type="list" allowBlank="1" showErrorMessage="1" sqref="E106:E142" xr:uid="{00F325D1-CF29-584A-97AA-7EC40606FF75}">
      <formula1>Класс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zoomScale="140" zoomScaleNormal="140" workbookViewId="0">
      <selection activeCell="A3" sqref="A3:A107"/>
    </sheetView>
  </sheetViews>
  <sheetFormatPr baseColWidth="10" defaultColWidth="8.83203125" defaultRowHeight="15"/>
  <cols>
    <col min="1" max="1" width="6.33203125" style="5" customWidth="1"/>
    <col min="2" max="2" width="13.1640625" style="5" customWidth="1"/>
    <col min="3" max="3" width="8.83203125" style="5" customWidth="1"/>
    <col min="4" max="4" width="8.1640625" style="5" customWidth="1"/>
    <col min="5" max="5" width="12" style="5" customWidth="1"/>
    <col min="6" max="6" width="20.83203125" style="5" customWidth="1"/>
  </cols>
  <sheetData>
    <row r="1" spans="1:6" ht="35" customHeight="1">
      <c r="A1" s="14" t="s">
        <v>520</v>
      </c>
      <c r="B1" s="14"/>
      <c r="C1" s="14"/>
      <c r="D1" s="14"/>
      <c r="E1" s="14"/>
      <c r="F1" s="14"/>
    </row>
    <row r="2" spans="1:6" ht="36.75" customHeight="1">
      <c r="A2" s="2" t="s">
        <v>0</v>
      </c>
      <c r="B2" s="2" t="s">
        <v>1</v>
      </c>
      <c r="C2" s="2" t="s">
        <v>2</v>
      </c>
      <c r="D2" s="2" t="s">
        <v>66</v>
      </c>
      <c r="E2" s="2" t="s">
        <v>3</v>
      </c>
      <c r="F2" s="2" t="s">
        <v>4</v>
      </c>
    </row>
    <row r="3" spans="1:6" ht="16">
      <c r="A3" s="8">
        <v>1</v>
      </c>
      <c r="B3" s="1" t="s">
        <v>571</v>
      </c>
      <c r="C3" s="1" t="s">
        <v>507</v>
      </c>
      <c r="D3" s="1">
        <v>619</v>
      </c>
      <c r="E3" s="1">
        <v>11</v>
      </c>
      <c r="F3" s="7" t="s">
        <v>576</v>
      </c>
    </row>
    <row r="4" spans="1:6" ht="16">
      <c r="A4" s="27">
        <v>2</v>
      </c>
      <c r="B4" s="15" t="s">
        <v>7</v>
      </c>
      <c r="C4" s="15" t="s">
        <v>517</v>
      </c>
      <c r="D4" s="15" t="s">
        <v>332</v>
      </c>
      <c r="E4" s="15">
        <v>11</v>
      </c>
      <c r="F4" s="15"/>
    </row>
    <row r="5" spans="1:6" ht="16">
      <c r="A5" s="8">
        <v>3</v>
      </c>
      <c r="B5" s="1" t="s">
        <v>563</v>
      </c>
      <c r="C5" s="1" t="s">
        <v>340</v>
      </c>
      <c r="D5" s="1">
        <v>96</v>
      </c>
      <c r="E5" s="1">
        <v>11</v>
      </c>
      <c r="F5" s="7" t="s">
        <v>576</v>
      </c>
    </row>
    <row r="6" spans="1:6" ht="16">
      <c r="A6" s="27">
        <v>4</v>
      </c>
      <c r="B6" s="15" t="s">
        <v>232</v>
      </c>
      <c r="C6" s="15" t="s">
        <v>348</v>
      </c>
      <c r="D6" s="15">
        <v>176</v>
      </c>
      <c r="E6" s="15">
        <v>11</v>
      </c>
      <c r="F6" s="15"/>
    </row>
    <row r="7" spans="1:6" ht="16">
      <c r="A7" s="8">
        <v>5</v>
      </c>
      <c r="B7" s="15" t="s">
        <v>131</v>
      </c>
      <c r="C7" s="15" t="s">
        <v>505</v>
      </c>
      <c r="D7" s="15">
        <v>179</v>
      </c>
      <c r="E7" s="15">
        <v>11</v>
      </c>
      <c r="F7" s="15"/>
    </row>
    <row r="8" spans="1:6" ht="16">
      <c r="A8" s="27">
        <v>6</v>
      </c>
      <c r="B8" s="15" t="s">
        <v>303</v>
      </c>
      <c r="C8" s="15" t="s">
        <v>504</v>
      </c>
      <c r="D8" s="15">
        <v>179</v>
      </c>
      <c r="E8" s="15">
        <v>11</v>
      </c>
      <c r="F8" s="15"/>
    </row>
    <row r="9" spans="1:6" ht="16">
      <c r="A9" s="8">
        <v>7</v>
      </c>
      <c r="B9" s="1" t="s">
        <v>285</v>
      </c>
      <c r="C9" s="1" t="s">
        <v>507</v>
      </c>
      <c r="D9" s="1">
        <v>192</v>
      </c>
      <c r="E9" s="1">
        <v>11</v>
      </c>
      <c r="F9" s="7" t="s">
        <v>576</v>
      </c>
    </row>
    <row r="10" spans="1:6" ht="16">
      <c r="A10" s="27">
        <v>8</v>
      </c>
      <c r="B10" s="15" t="s">
        <v>491</v>
      </c>
      <c r="C10" s="15" t="s">
        <v>340</v>
      </c>
      <c r="D10" s="15">
        <v>78</v>
      </c>
      <c r="E10" s="15">
        <v>11</v>
      </c>
      <c r="F10" s="15"/>
    </row>
    <row r="11" spans="1:6" ht="16">
      <c r="A11" s="8">
        <v>9</v>
      </c>
      <c r="B11" s="1" t="s">
        <v>331</v>
      </c>
      <c r="C11" s="1" t="s">
        <v>337</v>
      </c>
      <c r="D11" s="1">
        <v>179</v>
      </c>
      <c r="E11" s="1">
        <v>11</v>
      </c>
      <c r="F11" s="7" t="s">
        <v>576</v>
      </c>
    </row>
    <row r="12" spans="1:6" ht="16">
      <c r="A12" s="27">
        <v>10</v>
      </c>
      <c r="B12" s="15" t="s">
        <v>13</v>
      </c>
      <c r="C12" s="15" t="s">
        <v>337</v>
      </c>
      <c r="D12" s="15">
        <v>179</v>
      </c>
      <c r="E12" s="15">
        <v>11</v>
      </c>
      <c r="F12" s="15"/>
    </row>
    <row r="13" spans="1:6" ht="16">
      <c r="A13" s="8">
        <v>11</v>
      </c>
      <c r="B13" s="15" t="s">
        <v>312</v>
      </c>
      <c r="C13" s="15" t="s">
        <v>506</v>
      </c>
      <c r="D13" s="15">
        <v>179</v>
      </c>
      <c r="E13" s="15">
        <v>11</v>
      </c>
      <c r="F13" s="15"/>
    </row>
    <row r="14" spans="1:6" ht="16">
      <c r="A14" s="27">
        <v>12</v>
      </c>
      <c r="B14" s="1" t="s">
        <v>562</v>
      </c>
      <c r="C14" s="1" t="s">
        <v>337</v>
      </c>
      <c r="D14" s="1">
        <v>179</v>
      </c>
      <c r="E14" s="1">
        <v>11</v>
      </c>
      <c r="F14" s="7" t="s">
        <v>576</v>
      </c>
    </row>
    <row r="15" spans="1:6" ht="16">
      <c r="A15" s="8">
        <v>13</v>
      </c>
      <c r="B15" s="1" t="s">
        <v>286</v>
      </c>
      <c r="C15" s="1" t="s">
        <v>506</v>
      </c>
      <c r="D15" s="1">
        <v>192</v>
      </c>
      <c r="E15" s="1">
        <v>11</v>
      </c>
      <c r="F15" s="7" t="s">
        <v>576</v>
      </c>
    </row>
    <row r="16" spans="1:6" ht="16">
      <c r="A16" s="27">
        <v>14</v>
      </c>
      <c r="B16" s="1" t="s">
        <v>84</v>
      </c>
      <c r="C16" s="1" t="s">
        <v>348</v>
      </c>
      <c r="D16" s="1">
        <v>179</v>
      </c>
      <c r="E16" s="1">
        <v>11</v>
      </c>
      <c r="F16" s="7" t="s">
        <v>576</v>
      </c>
    </row>
    <row r="17" spans="1:6" ht="16">
      <c r="A17" s="8">
        <v>15</v>
      </c>
      <c r="B17" s="1" t="s">
        <v>102</v>
      </c>
      <c r="C17" s="1" t="s">
        <v>342</v>
      </c>
      <c r="D17" s="1">
        <v>158</v>
      </c>
      <c r="E17" s="1">
        <v>11</v>
      </c>
      <c r="F17" s="7" t="s">
        <v>576</v>
      </c>
    </row>
    <row r="18" spans="1:6" ht="16">
      <c r="A18" s="27">
        <v>16</v>
      </c>
      <c r="B18" s="1" t="s">
        <v>494</v>
      </c>
      <c r="C18" s="1" t="s">
        <v>508</v>
      </c>
      <c r="D18" s="1">
        <v>71</v>
      </c>
      <c r="E18" s="1">
        <v>11</v>
      </c>
      <c r="F18" s="7" t="s">
        <v>576</v>
      </c>
    </row>
    <row r="19" spans="1:6" ht="16">
      <c r="A19" s="8">
        <v>17</v>
      </c>
      <c r="B19" s="1" t="s">
        <v>570</v>
      </c>
      <c r="C19" s="1" t="s">
        <v>342</v>
      </c>
      <c r="D19" s="1">
        <v>619</v>
      </c>
      <c r="E19" s="1">
        <v>11</v>
      </c>
      <c r="F19" s="7" t="s">
        <v>576</v>
      </c>
    </row>
    <row r="20" spans="1:6" ht="16">
      <c r="A20" s="27">
        <v>18</v>
      </c>
      <c r="B20" s="1" t="s">
        <v>572</v>
      </c>
      <c r="C20" s="1" t="s">
        <v>506</v>
      </c>
      <c r="D20" s="1">
        <v>159</v>
      </c>
      <c r="E20" s="1">
        <v>11</v>
      </c>
      <c r="F20" s="7" t="s">
        <v>576</v>
      </c>
    </row>
    <row r="21" spans="1:6" ht="16">
      <c r="A21" s="8">
        <v>19</v>
      </c>
      <c r="B21" s="15" t="s">
        <v>305</v>
      </c>
      <c r="C21" s="15" t="s">
        <v>502</v>
      </c>
      <c r="D21" s="15">
        <v>179</v>
      </c>
      <c r="E21" s="15">
        <v>11</v>
      </c>
      <c r="F21" s="15"/>
    </row>
    <row r="22" spans="1:6" ht="16">
      <c r="A22" s="27">
        <v>20</v>
      </c>
      <c r="B22" s="15" t="s">
        <v>313</v>
      </c>
      <c r="C22" s="15" t="s">
        <v>506</v>
      </c>
      <c r="D22" s="15">
        <v>96</v>
      </c>
      <c r="E22" s="15">
        <v>11</v>
      </c>
      <c r="F22" s="15"/>
    </row>
    <row r="23" spans="1:6" ht="16">
      <c r="A23" s="8">
        <v>21</v>
      </c>
      <c r="B23" s="1" t="s">
        <v>564</v>
      </c>
      <c r="C23" s="1" t="s">
        <v>340</v>
      </c>
      <c r="D23" s="1" t="s">
        <v>565</v>
      </c>
      <c r="E23" s="1">
        <v>11</v>
      </c>
      <c r="F23" s="7" t="s">
        <v>576</v>
      </c>
    </row>
    <row r="24" spans="1:6" ht="16">
      <c r="A24" s="27">
        <v>22</v>
      </c>
      <c r="B24" s="15" t="s">
        <v>300</v>
      </c>
      <c r="C24" s="15" t="s">
        <v>340</v>
      </c>
      <c r="D24" s="15">
        <v>179</v>
      </c>
      <c r="E24" s="15">
        <v>11</v>
      </c>
      <c r="F24" s="15"/>
    </row>
    <row r="25" spans="1:6" ht="16">
      <c r="A25" s="8">
        <v>23</v>
      </c>
      <c r="B25" s="15" t="s">
        <v>306</v>
      </c>
      <c r="C25" s="15" t="s">
        <v>507</v>
      </c>
      <c r="D25" s="15">
        <v>179</v>
      </c>
      <c r="E25" s="15">
        <v>11</v>
      </c>
      <c r="F25" s="15"/>
    </row>
    <row r="26" spans="1:6" ht="16">
      <c r="A26" s="27">
        <v>24</v>
      </c>
      <c r="B26" s="15" t="s">
        <v>19</v>
      </c>
      <c r="C26" s="15" t="s">
        <v>340</v>
      </c>
      <c r="D26" s="15">
        <v>176</v>
      </c>
      <c r="E26" s="15">
        <v>11</v>
      </c>
      <c r="F26" s="15"/>
    </row>
    <row r="27" spans="1:6" ht="16">
      <c r="A27" s="8">
        <v>25</v>
      </c>
      <c r="B27" s="15" t="s">
        <v>485</v>
      </c>
      <c r="C27" s="15" t="s">
        <v>344</v>
      </c>
      <c r="D27" s="15">
        <v>128</v>
      </c>
      <c r="E27" s="15">
        <v>11</v>
      </c>
      <c r="F27" s="15"/>
    </row>
    <row r="28" spans="1:6" ht="16">
      <c r="A28" s="27">
        <v>26</v>
      </c>
      <c r="B28" s="1" t="s">
        <v>518</v>
      </c>
      <c r="C28" s="1" t="s">
        <v>333</v>
      </c>
      <c r="D28" s="1">
        <v>179</v>
      </c>
      <c r="E28" s="1">
        <v>11</v>
      </c>
      <c r="F28" s="7" t="s">
        <v>576</v>
      </c>
    </row>
    <row r="29" spans="1:6" ht="16">
      <c r="A29" s="8">
        <v>27</v>
      </c>
      <c r="B29" s="15" t="s">
        <v>317</v>
      </c>
      <c r="C29" s="15" t="s">
        <v>497</v>
      </c>
      <c r="D29" s="15">
        <v>96</v>
      </c>
      <c r="E29" s="15">
        <v>11</v>
      </c>
      <c r="F29" s="15"/>
    </row>
    <row r="30" spans="1:6" ht="16">
      <c r="A30" s="27">
        <v>28</v>
      </c>
      <c r="B30" s="15" t="s">
        <v>492</v>
      </c>
      <c r="C30" s="15" t="s">
        <v>340</v>
      </c>
      <c r="D30" s="15">
        <v>81</v>
      </c>
      <c r="E30" s="15">
        <v>11</v>
      </c>
      <c r="F30" s="15"/>
    </row>
    <row r="31" spans="1:6" ht="16">
      <c r="A31" s="8">
        <v>29</v>
      </c>
      <c r="B31" s="15" t="s">
        <v>486</v>
      </c>
      <c r="C31" s="15" t="s">
        <v>333</v>
      </c>
      <c r="D31" s="15">
        <v>128</v>
      </c>
      <c r="E31" s="15">
        <v>11</v>
      </c>
      <c r="F31" s="15"/>
    </row>
    <row r="32" spans="1:6" ht="16">
      <c r="A32" s="27">
        <v>30</v>
      </c>
      <c r="B32" s="1" t="s">
        <v>280</v>
      </c>
      <c r="C32" s="1" t="s">
        <v>345</v>
      </c>
      <c r="D32" s="1">
        <v>179</v>
      </c>
      <c r="E32" s="1">
        <v>11</v>
      </c>
      <c r="F32" s="7" t="s">
        <v>576</v>
      </c>
    </row>
    <row r="33" spans="1:6" ht="16">
      <c r="A33" s="8">
        <v>31</v>
      </c>
      <c r="B33" s="1" t="s">
        <v>281</v>
      </c>
      <c r="C33" s="1" t="s">
        <v>342</v>
      </c>
      <c r="D33" s="1">
        <v>179</v>
      </c>
      <c r="E33" s="1">
        <v>11</v>
      </c>
      <c r="F33" s="7" t="s">
        <v>576</v>
      </c>
    </row>
    <row r="34" spans="1:6" ht="16">
      <c r="A34" s="27">
        <v>32</v>
      </c>
      <c r="B34" s="15" t="s">
        <v>323</v>
      </c>
      <c r="C34" s="15" t="s">
        <v>348</v>
      </c>
      <c r="D34" s="15">
        <v>192</v>
      </c>
      <c r="E34" s="15">
        <v>11</v>
      </c>
      <c r="F34" s="15"/>
    </row>
    <row r="35" spans="1:6" ht="16">
      <c r="A35" s="8">
        <v>33</v>
      </c>
      <c r="B35" s="1" t="s">
        <v>573</v>
      </c>
      <c r="C35" s="1" t="s">
        <v>357</v>
      </c>
      <c r="D35" s="1">
        <v>89</v>
      </c>
      <c r="E35" s="1">
        <v>11</v>
      </c>
      <c r="F35" s="7" t="s">
        <v>576</v>
      </c>
    </row>
    <row r="36" spans="1:6" ht="16">
      <c r="A36" s="27">
        <v>34</v>
      </c>
      <c r="B36" s="15" t="s">
        <v>295</v>
      </c>
      <c r="C36" s="15" t="s">
        <v>348</v>
      </c>
      <c r="D36" s="15">
        <v>89</v>
      </c>
      <c r="E36" s="15">
        <v>11</v>
      </c>
      <c r="F36" s="15"/>
    </row>
    <row r="37" spans="1:6" ht="16">
      <c r="A37" s="8">
        <v>35</v>
      </c>
      <c r="B37" s="15" t="s">
        <v>28</v>
      </c>
      <c r="C37" s="15" t="s">
        <v>507</v>
      </c>
      <c r="D37" s="15">
        <v>179</v>
      </c>
      <c r="E37" s="15">
        <v>11</v>
      </c>
      <c r="F37" s="15"/>
    </row>
    <row r="38" spans="1:6" ht="16">
      <c r="A38" s="27">
        <v>36</v>
      </c>
      <c r="B38" s="15" t="s">
        <v>28</v>
      </c>
      <c r="C38" s="15" t="s">
        <v>340</v>
      </c>
      <c r="D38" s="15">
        <v>179</v>
      </c>
      <c r="E38" s="15">
        <v>11</v>
      </c>
      <c r="F38" s="15"/>
    </row>
    <row r="39" spans="1:6" ht="16">
      <c r="A39" s="8">
        <v>37</v>
      </c>
      <c r="B39" s="15" t="s">
        <v>29</v>
      </c>
      <c r="C39" s="15" t="s">
        <v>340</v>
      </c>
      <c r="D39" s="15">
        <v>179</v>
      </c>
      <c r="E39" s="15">
        <v>11</v>
      </c>
      <c r="F39" s="15"/>
    </row>
    <row r="40" spans="1:6" ht="16">
      <c r="A40" s="27">
        <v>38</v>
      </c>
      <c r="B40" s="1" t="s">
        <v>291</v>
      </c>
      <c r="C40" s="1" t="s">
        <v>333</v>
      </c>
      <c r="D40" s="1">
        <v>179</v>
      </c>
      <c r="E40" s="1">
        <v>11</v>
      </c>
      <c r="F40" s="7" t="s">
        <v>576</v>
      </c>
    </row>
    <row r="41" spans="1:6" ht="16">
      <c r="A41" s="8">
        <v>39</v>
      </c>
      <c r="B41" s="15" t="s">
        <v>314</v>
      </c>
      <c r="C41" s="15" t="s">
        <v>348</v>
      </c>
      <c r="D41" s="15">
        <v>176</v>
      </c>
      <c r="E41" s="15">
        <v>11</v>
      </c>
      <c r="F41" s="15"/>
    </row>
    <row r="42" spans="1:6" ht="16">
      <c r="A42" s="27">
        <v>40</v>
      </c>
      <c r="B42" s="1" t="s">
        <v>566</v>
      </c>
      <c r="C42" s="1" t="s">
        <v>348</v>
      </c>
      <c r="D42" s="1">
        <v>172</v>
      </c>
      <c r="E42" s="1">
        <v>11</v>
      </c>
      <c r="F42" s="7" t="s">
        <v>576</v>
      </c>
    </row>
    <row r="43" spans="1:6" s="13" customFormat="1" ht="16">
      <c r="A43" s="8">
        <v>41</v>
      </c>
      <c r="B43" s="15" t="s">
        <v>489</v>
      </c>
      <c r="C43" s="15" t="s">
        <v>337</v>
      </c>
      <c r="D43" s="15">
        <v>159</v>
      </c>
      <c r="E43" s="15">
        <v>11</v>
      </c>
      <c r="F43" s="15"/>
    </row>
    <row r="44" spans="1:6" s="13" customFormat="1" ht="16">
      <c r="A44" s="27">
        <v>42</v>
      </c>
      <c r="B44" s="1" t="s">
        <v>318</v>
      </c>
      <c r="C44" s="1" t="s">
        <v>333</v>
      </c>
      <c r="D44" s="1">
        <v>179</v>
      </c>
      <c r="E44" s="1">
        <v>11</v>
      </c>
      <c r="F44" s="7" t="s">
        <v>576</v>
      </c>
    </row>
    <row r="45" spans="1:6" s="13" customFormat="1" ht="16">
      <c r="A45" s="8">
        <v>43</v>
      </c>
      <c r="B45" s="15" t="s">
        <v>307</v>
      </c>
      <c r="C45" s="15" t="s">
        <v>502</v>
      </c>
      <c r="D45" s="15">
        <v>179</v>
      </c>
      <c r="E45" s="15">
        <v>11</v>
      </c>
      <c r="F45" s="15"/>
    </row>
    <row r="46" spans="1:6" s="13" customFormat="1" ht="16">
      <c r="A46" s="27">
        <v>44</v>
      </c>
      <c r="B46" s="1" t="s">
        <v>319</v>
      </c>
      <c r="C46" s="1" t="s">
        <v>343</v>
      </c>
      <c r="D46" s="1">
        <v>139</v>
      </c>
      <c r="E46" s="1">
        <v>11</v>
      </c>
      <c r="F46" s="7" t="s">
        <v>576</v>
      </c>
    </row>
    <row r="47" spans="1:6" s="13" customFormat="1" ht="16">
      <c r="A47" s="8">
        <v>45</v>
      </c>
      <c r="B47" s="1" t="s">
        <v>448</v>
      </c>
      <c r="C47" s="1" t="s">
        <v>345</v>
      </c>
      <c r="D47" s="1">
        <v>95</v>
      </c>
      <c r="E47" s="1">
        <v>11</v>
      </c>
      <c r="F47" s="7" t="s">
        <v>576</v>
      </c>
    </row>
    <row r="48" spans="1:6" s="13" customFormat="1" ht="16">
      <c r="A48" s="27">
        <v>46</v>
      </c>
      <c r="B48" s="1" t="s">
        <v>296</v>
      </c>
      <c r="C48" s="1" t="s">
        <v>348</v>
      </c>
      <c r="D48" s="1">
        <v>89</v>
      </c>
      <c r="E48" s="1">
        <v>11</v>
      </c>
      <c r="F48" s="7" t="s">
        <v>576</v>
      </c>
    </row>
    <row r="49" spans="1:6" s="13" customFormat="1" ht="16">
      <c r="A49" s="8">
        <v>47</v>
      </c>
      <c r="B49" s="1" t="s">
        <v>282</v>
      </c>
      <c r="C49" s="1" t="s">
        <v>348</v>
      </c>
      <c r="D49" s="1">
        <v>470</v>
      </c>
      <c r="E49" s="1">
        <v>11</v>
      </c>
      <c r="F49" s="7" t="s">
        <v>576</v>
      </c>
    </row>
    <row r="50" spans="1:6" s="13" customFormat="1" ht="16">
      <c r="A50" s="27">
        <v>48</v>
      </c>
      <c r="B50" s="15" t="s">
        <v>488</v>
      </c>
      <c r="C50" s="15" t="s">
        <v>342</v>
      </c>
      <c r="D50" s="15">
        <v>150</v>
      </c>
      <c r="E50" s="15">
        <v>11</v>
      </c>
      <c r="F50" s="15"/>
    </row>
    <row r="51" spans="1:6" s="13" customFormat="1" ht="16">
      <c r="A51" s="8">
        <v>49</v>
      </c>
      <c r="B51" s="15" t="s">
        <v>34</v>
      </c>
      <c r="C51" s="15" t="s">
        <v>348</v>
      </c>
      <c r="D51" s="15">
        <v>145</v>
      </c>
      <c r="E51" s="15">
        <v>11</v>
      </c>
      <c r="F51" s="15"/>
    </row>
    <row r="52" spans="1:6" s="13" customFormat="1" ht="16">
      <c r="A52" s="27">
        <v>50</v>
      </c>
      <c r="B52" s="15" t="s">
        <v>308</v>
      </c>
      <c r="C52" s="15" t="s">
        <v>499</v>
      </c>
      <c r="D52" s="15">
        <v>145</v>
      </c>
      <c r="E52" s="15">
        <v>11</v>
      </c>
      <c r="F52" s="15"/>
    </row>
    <row r="53" spans="1:6" s="13" customFormat="1" ht="16">
      <c r="A53" s="8">
        <v>51</v>
      </c>
      <c r="B53" s="15" t="s">
        <v>36</v>
      </c>
      <c r="C53" s="15" t="s">
        <v>340</v>
      </c>
      <c r="D53" s="15">
        <v>145</v>
      </c>
      <c r="E53" s="15">
        <v>11</v>
      </c>
      <c r="F53" s="15"/>
    </row>
    <row r="54" spans="1:6" s="13" customFormat="1" ht="16">
      <c r="A54" s="27">
        <v>52</v>
      </c>
      <c r="B54" s="1" t="s">
        <v>574</v>
      </c>
      <c r="C54" s="1" t="s">
        <v>340</v>
      </c>
      <c r="D54" s="1">
        <v>619</v>
      </c>
      <c r="E54" s="1">
        <v>11</v>
      </c>
      <c r="F54" s="7" t="s">
        <v>576</v>
      </c>
    </row>
    <row r="55" spans="1:6" s="13" customFormat="1" ht="16">
      <c r="A55" s="8">
        <v>53</v>
      </c>
      <c r="B55" s="15" t="s">
        <v>315</v>
      </c>
      <c r="C55" s="15" t="s">
        <v>340</v>
      </c>
      <c r="D55" s="15">
        <v>179</v>
      </c>
      <c r="E55" s="15">
        <v>11</v>
      </c>
      <c r="F55" s="15"/>
    </row>
    <row r="56" spans="1:6" s="13" customFormat="1" ht="16">
      <c r="A56" s="27">
        <v>54</v>
      </c>
      <c r="B56" s="15" t="s">
        <v>279</v>
      </c>
      <c r="C56" s="15" t="s">
        <v>514</v>
      </c>
      <c r="D56" s="15">
        <v>179</v>
      </c>
      <c r="E56" s="15">
        <v>11</v>
      </c>
      <c r="F56" s="15"/>
    </row>
    <row r="57" spans="1:6" s="13" customFormat="1" ht="16">
      <c r="A57" s="8">
        <v>55</v>
      </c>
      <c r="B57" s="15" t="s">
        <v>324</v>
      </c>
      <c r="C57" s="15" t="s">
        <v>502</v>
      </c>
      <c r="D57" s="15">
        <v>179</v>
      </c>
      <c r="E57" s="15">
        <v>11</v>
      </c>
      <c r="F57" s="15"/>
    </row>
    <row r="58" spans="1:6" s="13" customFormat="1" ht="16">
      <c r="A58" s="27">
        <v>56</v>
      </c>
      <c r="B58" s="15" t="s">
        <v>316</v>
      </c>
      <c r="C58" s="15" t="s">
        <v>504</v>
      </c>
      <c r="D58" s="15">
        <v>179</v>
      </c>
      <c r="E58" s="15">
        <v>11</v>
      </c>
      <c r="F58" s="15"/>
    </row>
    <row r="59" spans="1:6" s="13" customFormat="1" ht="16">
      <c r="A59" s="8">
        <v>57</v>
      </c>
      <c r="B59" s="15" t="s">
        <v>519</v>
      </c>
      <c r="C59" s="15" t="s">
        <v>342</v>
      </c>
      <c r="D59" s="15">
        <v>78</v>
      </c>
      <c r="E59" s="15">
        <v>11</v>
      </c>
      <c r="F59" s="15"/>
    </row>
    <row r="60" spans="1:6" s="13" customFormat="1" ht="16">
      <c r="A60" s="27">
        <v>58</v>
      </c>
      <c r="B60" s="1" t="s">
        <v>283</v>
      </c>
      <c r="C60" s="1" t="s">
        <v>348</v>
      </c>
      <c r="D60" s="1">
        <v>79</v>
      </c>
      <c r="E60" s="1">
        <v>11</v>
      </c>
      <c r="F60" s="7" t="s">
        <v>575</v>
      </c>
    </row>
    <row r="61" spans="1:6" s="13" customFormat="1" ht="16">
      <c r="A61" s="8">
        <v>59</v>
      </c>
      <c r="B61" s="1" t="s">
        <v>301</v>
      </c>
      <c r="C61" s="1" t="s">
        <v>348</v>
      </c>
      <c r="D61" s="1">
        <v>79</v>
      </c>
      <c r="E61" s="1">
        <v>11</v>
      </c>
      <c r="F61" s="7" t="s">
        <v>575</v>
      </c>
    </row>
    <row r="62" spans="1:6" s="13" customFormat="1" ht="16">
      <c r="A62" s="27">
        <v>60</v>
      </c>
      <c r="B62" s="15" t="s">
        <v>38</v>
      </c>
      <c r="C62" s="15" t="s">
        <v>499</v>
      </c>
      <c r="D62" s="15">
        <v>176</v>
      </c>
      <c r="E62" s="15">
        <v>11</v>
      </c>
      <c r="F62" s="15"/>
    </row>
    <row r="63" spans="1:6" s="13" customFormat="1" ht="16">
      <c r="A63" s="8">
        <v>61</v>
      </c>
      <c r="B63" s="1" t="s">
        <v>567</v>
      </c>
      <c r="C63" s="1" t="s">
        <v>517</v>
      </c>
      <c r="D63" s="1">
        <v>172</v>
      </c>
      <c r="E63" s="1">
        <v>11</v>
      </c>
      <c r="F63" s="7" t="s">
        <v>576</v>
      </c>
    </row>
    <row r="64" spans="1:6" s="13" customFormat="1" ht="16">
      <c r="A64" s="27">
        <v>62</v>
      </c>
      <c r="B64" s="15" t="s">
        <v>287</v>
      </c>
      <c r="C64" s="15" t="s">
        <v>506</v>
      </c>
      <c r="D64" s="15">
        <v>179</v>
      </c>
      <c r="E64" s="15">
        <v>11</v>
      </c>
      <c r="F64" s="15"/>
    </row>
    <row r="65" spans="1:6" s="13" customFormat="1" ht="16">
      <c r="A65" s="8">
        <v>63</v>
      </c>
      <c r="B65" s="1" t="s">
        <v>568</v>
      </c>
      <c r="C65" s="1" t="s">
        <v>340</v>
      </c>
      <c r="D65" s="1">
        <v>139</v>
      </c>
      <c r="E65" s="1">
        <v>11</v>
      </c>
      <c r="F65" s="7" t="s">
        <v>576</v>
      </c>
    </row>
    <row r="66" spans="1:6" s="13" customFormat="1" ht="16">
      <c r="A66" s="27">
        <v>64</v>
      </c>
      <c r="B66" s="1" t="s">
        <v>309</v>
      </c>
      <c r="C66" s="1" t="s">
        <v>340</v>
      </c>
      <c r="D66" s="1">
        <v>95</v>
      </c>
      <c r="E66" s="1">
        <v>11</v>
      </c>
      <c r="F66" s="7" t="s">
        <v>576</v>
      </c>
    </row>
    <row r="67" spans="1:6" s="13" customFormat="1" ht="16">
      <c r="A67" s="8">
        <v>65</v>
      </c>
      <c r="B67" s="15" t="s">
        <v>325</v>
      </c>
      <c r="C67" s="15" t="s">
        <v>340</v>
      </c>
      <c r="D67" s="15">
        <v>95</v>
      </c>
      <c r="E67" s="15">
        <v>11</v>
      </c>
      <c r="F67" s="15"/>
    </row>
    <row r="68" spans="1:6" s="13" customFormat="1" ht="16">
      <c r="A68" s="27">
        <v>66</v>
      </c>
      <c r="B68" s="15" t="s">
        <v>297</v>
      </c>
      <c r="C68" s="15" t="s">
        <v>340</v>
      </c>
      <c r="D68" s="15">
        <v>176</v>
      </c>
      <c r="E68" s="15">
        <v>11</v>
      </c>
      <c r="F68" s="15"/>
    </row>
    <row r="69" spans="1:6" s="13" customFormat="1" ht="16">
      <c r="A69" s="8">
        <v>67</v>
      </c>
      <c r="B69" s="15" t="s">
        <v>326</v>
      </c>
      <c r="C69" s="15" t="s">
        <v>504</v>
      </c>
      <c r="D69" s="15">
        <v>619</v>
      </c>
      <c r="E69" s="15">
        <v>11</v>
      </c>
      <c r="F69" s="15"/>
    </row>
    <row r="70" spans="1:6" s="13" customFormat="1" ht="16">
      <c r="A70" s="27">
        <v>68</v>
      </c>
      <c r="B70" s="15" t="s">
        <v>320</v>
      </c>
      <c r="C70" s="15" t="s">
        <v>497</v>
      </c>
      <c r="D70" s="15">
        <v>179</v>
      </c>
      <c r="E70" s="15">
        <v>11</v>
      </c>
      <c r="F70" s="15"/>
    </row>
    <row r="71" spans="1:6" s="13" customFormat="1" ht="16">
      <c r="A71" s="8">
        <v>69</v>
      </c>
      <c r="B71" s="1" t="s">
        <v>378</v>
      </c>
      <c r="C71" s="1" t="s">
        <v>345</v>
      </c>
      <c r="D71" s="1">
        <v>79</v>
      </c>
      <c r="E71" s="1">
        <v>11</v>
      </c>
      <c r="F71" s="7" t="s">
        <v>576</v>
      </c>
    </row>
    <row r="72" spans="1:6" s="13" customFormat="1" ht="16">
      <c r="A72" s="27">
        <v>70</v>
      </c>
      <c r="B72" s="15" t="s">
        <v>47</v>
      </c>
      <c r="C72" s="15" t="s">
        <v>508</v>
      </c>
      <c r="D72" s="15">
        <v>179</v>
      </c>
      <c r="E72" s="15">
        <v>11</v>
      </c>
      <c r="F72" s="15"/>
    </row>
    <row r="73" spans="1:6" s="13" customFormat="1" ht="16">
      <c r="A73" s="8">
        <v>71</v>
      </c>
      <c r="B73" s="15" t="s">
        <v>292</v>
      </c>
      <c r="C73" s="15" t="s">
        <v>515</v>
      </c>
      <c r="D73" s="15">
        <v>179</v>
      </c>
      <c r="E73" s="15">
        <v>11</v>
      </c>
      <c r="F73" s="15"/>
    </row>
    <row r="74" spans="1:6" s="13" customFormat="1" ht="16">
      <c r="A74" s="27">
        <v>72</v>
      </c>
      <c r="B74" s="15" t="s">
        <v>48</v>
      </c>
      <c r="C74" s="15" t="s">
        <v>499</v>
      </c>
      <c r="D74" s="15">
        <v>79</v>
      </c>
      <c r="E74" s="15">
        <v>11</v>
      </c>
      <c r="F74" s="15"/>
    </row>
    <row r="75" spans="1:6" s="13" customFormat="1" ht="16">
      <c r="A75" s="8">
        <v>73</v>
      </c>
      <c r="B75" s="15" t="s">
        <v>321</v>
      </c>
      <c r="C75" s="15" t="s">
        <v>348</v>
      </c>
      <c r="D75" s="15">
        <v>100</v>
      </c>
      <c r="E75" s="15">
        <v>11</v>
      </c>
      <c r="F75" s="15"/>
    </row>
    <row r="76" spans="1:6" s="13" customFormat="1" ht="16">
      <c r="A76" s="27">
        <v>74</v>
      </c>
      <c r="B76" s="15" t="s">
        <v>327</v>
      </c>
      <c r="C76" s="15" t="s">
        <v>348</v>
      </c>
      <c r="D76" s="15">
        <v>179</v>
      </c>
      <c r="E76" s="15">
        <v>11</v>
      </c>
      <c r="F76" s="15"/>
    </row>
    <row r="77" spans="1:6" s="13" customFormat="1" ht="16">
      <c r="A77" s="8">
        <v>75</v>
      </c>
      <c r="B77" s="15" t="s">
        <v>284</v>
      </c>
      <c r="C77" s="15" t="s">
        <v>497</v>
      </c>
      <c r="D77" s="15">
        <v>179</v>
      </c>
      <c r="E77" s="15">
        <v>11</v>
      </c>
      <c r="F77" s="15"/>
    </row>
    <row r="78" spans="1:6" s="13" customFormat="1" ht="16">
      <c r="A78" s="27">
        <v>76</v>
      </c>
      <c r="B78" s="15" t="s">
        <v>49</v>
      </c>
      <c r="C78" s="15" t="s">
        <v>504</v>
      </c>
      <c r="D78" s="15">
        <v>192</v>
      </c>
      <c r="E78" s="15">
        <v>11</v>
      </c>
      <c r="F78" s="15"/>
    </row>
    <row r="79" spans="1:6" s="13" customFormat="1" ht="16">
      <c r="A79" s="8">
        <v>77</v>
      </c>
      <c r="B79" s="1" t="s">
        <v>67</v>
      </c>
      <c r="C79" s="1" t="s">
        <v>337</v>
      </c>
      <c r="D79" s="1">
        <v>179</v>
      </c>
      <c r="E79" s="1">
        <v>11</v>
      </c>
      <c r="F79" s="7" t="s">
        <v>576</v>
      </c>
    </row>
    <row r="80" spans="1:6" s="13" customFormat="1" ht="16">
      <c r="A80" s="27">
        <v>78</v>
      </c>
      <c r="B80" s="15" t="s">
        <v>288</v>
      </c>
      <c r="C80" s="15" t="s">
        <v>340</v>
      </c>
      <c r="D80" s="15">
        <v>192</v>
      </c>
      <c r="E80" s="15">
        <v>11</v>
      </c>
      <c r="F80" s="15"/>
    </row>
    <row r="81" spans="1:6" s="13" customFormat="1" ht="16">
      <c r="A81" s="8">
        <v>79</v>
      </c>
      <c r="B81" s="15" t="s">
        <v>298</v>
      </c>
      <c r="C81" s="15" t="s">
        <v>340</v>
      </c>
      <c r="D81" s="15">
        <v>89</v>
      </c>
      <c r="E81" s="15">
        <v>11</v>
      </c>
      <c r="F81" s="15"/>
    </row>
    <row r="82" spans="1:6" s="13" customFormat="1" ht="16">
      <c r="A82" s="27">
        <v>80</v>
      </c>
      <c r="B82" s="15" t="s">
        <v>310</v>
      </c>
      <c r="C82" s="15" t="s">
        <v>515</v>
      </c>
      <c r="D82" s="15">
        <v>179</v>
      </c>
      <c r="E82" s="15">
        <v>11</v>
      </c>
      <c r="F82" s="15"/>
    </row>
    <row r="83" spans="1:6" s="13" customFormat="1" ht="16">
      <c r="A83" s="8">
        <v>81</v>
      </c>
      <c r="B83" s="15" t="s">
        <v>493</v>
      </c>
      <c r="C83" s="15" t="s">
        <v>340</v>
      </c>
      <c r="D83" s="15">
        <v>78</v>
      </c>
      <c r="E83" s="15">
        <v>11</v>
      </c>
      <c r="F83" s="15"/>
    </row>
    <row r="84" spans="1:6" s="13" customFormat="1" ht="16">
      <c r="A84" s="27">
        <v>82</v>
      </c>
      <c r="B84" s="15" t="s">
        <v>289</v>
      </c>
      <c r="C84" s="15" t="s">
        <v>348</v>
      </c>
      <c r="D84" s="15">
        <v>179</v>
      </c>
      <c r="E84" s="15">
        <v>11</v>
      </c>
      <c r="F84" s="15"/>
    </row>
    <row r="85" spans="1:6" s="13" customFormat="1" ht="16">
      <c r="A85" s="8">
        <v>83</v>
      </c>
      <c r="B85" s="15" t="s">
        <v>68</v>
      </c>
      <c r="C85" s="15" t="s">
        <v>345</v>
      </c>
      <c r="D85" s="15">
        <v>79</v>
      </c>
      <c r="E85" s="15">
        <v>11</v>
      </c>
      <c r="F85" s="15"/>
    </row>
    <row r="86" spans="1:6" s="13" customFormat="1" ht="16">
      <c r="A86" s="27">
        <v>84</v>
      </c>
      <c r="B86" s="1" t="s">
        <v>53</v>
      </c>
      <c r="C86" s="1" t="s">
        <v>334</v>
      </c>
      <c r="D86" s="1">
        <v>179</v>
      </c>
      <c r="E86" s="1">
        <v>11</v>
      </c>
      <c r="F86" s="7" t="s">
        <v>576</v>
      </c>
    </row>
    <row r="87" spans="1:6" s="13" customFormat="1" ht="16">
      <c r="A87" s="8">
        <v>85</v>
      </c>
      <c r="B87" s="10" t="s">
        <v>54</v>
      </c>
      <c r="C87" s="1" t="s">
        <v>342</v>
      </c>
      <c r="D87" s="1">
        <v>111</v>
      </c>
      <c r="E87" s="1">
        <v>11</v>
      </c>
      <c r="F87" s="7" t="s">
        <v>576</v>
      </c>
    </row>
    <row r="88" spans="1:6" s="13" customFormat="1" ht="16">
      <c r="A88" s="27">
        <v>86</v>
      </c>
      <c r="B88" s="15" t="s">
        <v>54</v>
      </c>
      <c r="C88" s="15" t="s">
        <v>506</v>
      </c>
      <c r="D88" s="15">
        <v>179</v>
      </c>
      <c r="E88" s="15">
        <v>11</v>
      </c>
      <c r="F88" s="15"/>
    </row>
    <row r="89" spans="1:6" s="13" customFormat="1" ht="16">
      <c r="A89" s="8">
        <v>87</v>
      </c>
      <c r="B89" s="1" t="s">
        <v>311</v>
      </c>
      <c r="C89" s="1" t="s">
        <v>512</v>
      </c>
      <c r="D89" s="1">
        <v>179</v>
      </c>
      <c r="E89" s="1">
        <v>11</v>
      </c>
      <c r="F89" s="7" t="s">
        <v>576</v>
      </c>
    </row>
    <row r="90" spans="1:6" s="13" customFormat="1" ht="16">
      <c r="A90" s="27">
        <v>88</v>
      </c>
      <c r="B90" s="15" t="s">
        <v>490</v>
      </c>
      <c r="C90" s="15" t="s">
        <v>333</v>
      </c>
      <c r="D90" s="15">
        <v>95</v>
      </c>
      <c r="E90" s="15">
        <v>11</v>
      </c>
      <c r="F90" s="15"/>
    </row>
    <row r="91" spans="1:6" s="13" customFormat="1" ht="16">
      <c r="A91" s="8">
        <v>89</v>
      </c>
      <c r="B91" s="15" t="s">
        <v>328</v>
      </c>
      <c r="C91" s="15" t="s">
        <v>502</v>
      </c>
      <c r="D91" s="15">
        <v>176</v>
      </c>
      <c r="E91" s="15">
        <v>11</v>
      </c>
      <c r="F91" s="15"/>
    </row>
    <row r="92" spans="1:6" s="13" customFormat="1" ht="16">
      <c r="A92" s="27">
        <v>90</v>
      </c>
      <c r="B92" s="15" t="s">
        <v>59</v>
      </c>
      <c r="C92" s="15" t="s">
        <v>340</v>
      </c>
      <c r="D92" s="15">
        <v>176</v>
      </c>
      <c r="E92" s="15">
        <v>11</v>
      </c>
      <c r="F92" s="15"/>
    </row>
    <row r="93" spans="1:6" s="13" customFormat="1" ht="16">
      <c r="A93" s="8">
        <v>91</v>
      </c>
      <c r="B93" s="1" t="s">
        <v>181</v>
      </c>
      <c r="C93" s="1" t="s">
        <v>345</v>
      </c>
      <c r="D93" s="1">
        <v>192</v>
      </c>
      <c r="E93" s="1">
        <v>11</v>
      </c>
      <c r="F93" s="7" t="s">
        <v>575</v>
      </c>
    </row>
    <row r="94" spans="1:6" s="13" customFormat="1" ht="16">
      <c r="A94" s="27">
        <v>92</v>
      </c>
      <c r="B94" s="15" t="s">
        <v>304</v>
      </c>
      <c r="C94" s="15" t="s">
        <v>348</v>
      </c>
      <c r="D94" s="15">
        <v>179</v>
      </c>
      <c r="E94" s="15">
        <v>11</v>
      </c>
      <c r="F94" s="15"/>
    </row>
    <row r="95" spans="1:6" s="13" customFormat="1" ht="16">
      <c r="A95" s="8">
        <v>93</v>
      </c>
      <c r="B95" s="15" t="s">
        <v>322</v>
      </c>
      <c r="C95" s="15" t="s">
        <v>497</v>
      </c>
      <c r="D95" s="15">
        <v>179</v>
      </c>
      <c r="E95" s="15">
        <v>11</v>
      </c>
      <c r="F95" s="15"/>
    </row>
    <row r="96" spans="1:6" s="13" customFormat="1" ht="16">
      <c r="A96" s="27">
        <v>94</v>
      </c>
      <c r="B96" s="15" t="s">
        <v>293</v>
      </c>
      <c r="C96" s="15" t="s">
        <v>497</v>
      </c>
      <c r="D96" s="15">
        <v>179</v>
      </c>
      <c r="E96" s="15">
        <v>11</v>
      </c>
      <c r="F96" s="15"/>
    </row>
    <row r="97" spans="1:6" s="13" customFormat="1" ht="16">
      <c r="A97" s="8">
        <v>95</v>
      </c>
      <c r="B97" s="12" t="s">
        <v>561</v>
      </c>
      <c r="C97" s="1" t="s">
        <v>342</v>
      </c>
      <c r="D97" s="12">
        <v>619</v>
      </c>
      <c r="E97" s="1">
        <v>11</v>
      </c>
      <c r="F97" s="7" t="s">
        <v>575</v>
      </c>
    </row>
    <row r="98" spans="1:6" s="13" customFormat="1" ht="16">
      <c r="A98" s="27">
        <v>96</v>
      </c>
      <c r="B98" s="15" t="s">
        <v>294</v>
      </c>
      <c r="C98" s="15" t="s">
        <v>505</v>
      </c>
      <c r="D98" s="15">
        <v>179</v>
      </c>
      <c r="E98" s="15">
        <v>11</v>
      </c>
      <c r="F98" s="15"/>
    </row>
    <row r="99" spans="1:6" s="13" customFormat="1" ht="16">
      <c r="A99" s="8">
        <v>97</v>
      </c>
      <c r="B99" s="15" t="s">
        <v>299</v>
      </c>
      <c r="C99" s="15" t="s">
        <v>505</v>
      </c>
      <c r="D99" s="15">
        <v>179</v>
      </c>
      <c r="E99" s="15">
        <v>11</v>
      </c>
      <c r="F99" s="15"/>
    </row>
    <row r="100" spans="1:6" s="13" customFormat="1" ht="16">
      <c r="A100" s="27">
        <v>98</v>
      </c>
      <c r="B100" s="15" t="s">
        <v>329</v>
      </c>
      <c r="C100" s="15" t="s">
        <v>500</v>
      </c>
      <c r="D100" s="15" t="s">
        <v>192</v>
      </c>
      <c r="E100" s="15">
        <v>11</v>
      </c>
      <c r="F100" s="15"/>
    </row>
    <row r="101" spans="1:6" s="13" customFormat="1" ht="16">
      <c r="A101" s="8">
        <v>99</v>
      </c>
      <c r="B101" s="1" t="s">
        <v>290</v>
      </c>
      <c r="C101" s="1" t="s">
        <v>504</v>
      </c>
      <c r="D101" s="1">
        <v>179</v>
      </c>
      <c r="E101" s="1">
        <v>11</v>
      </c>
      <c r="F101" s="7" t="s">
        <v>576</v>
      </c>
    </row>
    <row r="102" spans="1:6" s="13" customFormat="1" ht="16">
      <c r="A102" s="27">
        <v>100</v>
      </c>
      <c r="B102" s="1" t="s">
        <v>569</v>
      </c>
      <c r="C102" s="1" t="s">
        <v>506</v>
      </c>
      <c r="D102" s="1">
        <v>172</v>
      </c>
      <c r="E102" s="1">
        <v>11</v>
      </c>
      <c r="F102" s="7" t="s">
        <v>576</v>
      </c>
    </row>
    <row r="103" spans="1:6" s="13" customFormat="1" ht="16">
      <c r="A103" s="8">
        <v>101</v>
      </c>
      <c r="B103" s="15" t="s">
        <v>63</v>
      </c>
      <c r="C103" s="15" t="s">
        <v>506</v>
      </c>
      <c r="D103" s="15">
        <v>179</v>
      </c>
      <c r="E103" s="15">
        <v>11</v>
      </c>
      <c r="F103" s="15"/>
    </row>
    <row r="104" spans="1:6" s="13" customFormat="1" ht="16">
      <c r="A104" s="27">
        <v>102</v>
      </c>
      <c r="B104" s="1" t="s">
        <v>64</v>
      </c>
      <c r="C104" s="1" t="s">
        <v>345</v>
      </c>
      <c r="D104" s="1">
        <v>179</v>
      </c>
      <c r="E104" s="1">
        <v>11</v>
      </c>
      <c r="F104" s="7" t="s">
        <v>576</v>
      </c>
    </row>
    <row r="105" spans="1:6" s="13" customFormat="1" ht="16">
      <c r="A105" s="8">
        <v>103</v>
      </c>
      <c r="B105" s="10" t="s">
        <v>495</v>
      </c>
      <c r="C105" s="1" t="s">
        <v>345</v>
      </c>
      <c r="D105" s="1">
        <v>111</v>
      </c>
      <c r="E105" s="1">
        <v>11</v>
      </c>
      <c r="F105" s="7" t="s">
        <v>576</v>
      </c>
    </row>
    <row r="106" spans="1:6" s="13" customFormat="1" ht="16">
      <c r="A106" s="27">
        <v>104</v>
      </c>
      <c r="B106" s="15" t="s">
        <v>487</v>
      </c>
      <c r="C106" s="15" t="s">
        <v>344</v>
      </c>
      <c r="D106" s="15">
        <v>95</v>
      </c>
      <c r="E106" s="15">
        <v>11</v>
      </c>
      <c r="F106" s="15"/>
    </row>
    <row r="107" spans="1:6" s="13" customFormat="1" ht="16">
      <c r="A107" s="8">
        <v>105</v>
      </c>
      <c r="B107" s="15" t="s">
        <v>302</v>
      </c>
      <c r="C107" s="15" t="s">
        <v>502</v>
      </c>
      <c r="D107" s="15">
        <v>179</v>
      </c>
      <c r="E107" s="15">
        <v>11</v>
      </c>
      <c r="F107" s="15"/>
    </row>
    <row r="108" spans="1:6" s="13" customFormat="1">
      <c r="A108" s="17"/>
      <c r="B108" s="17"/>
      <c r="C108" s="17"/>
      <c r="D108" s="17"/>
      <c r="E108" s="17"/>
      <c r="F108" s="17"/>
    </row>
    <row r="109" spans="1:6" s="13" customFormat="1">
      <c r="A109" s="17"/>
      <c r="B109" s="17"/>
      <c r="C109" s="17"/>
      <c r="D109" s="17"/>
      <c r="E109" s="17"/>
      <c r="F109" s="17"/>
    </row>
  </sheetData>
  <autoFilter ref="A2:F2" xr:uid="{00000000-0009-0000-0000-000006000000}">
    <sortState xmlns:xlrd2="http://schemas.microsoft.com/office/spreadsheetml/2017/richdata2" ref="A3:F107">
      <sortCondition ref="B2:B107"/>
    </sortState>
  </autoFilter>
  <sortState xmlns:xlrd2="http://schemas.microsoft.com/office/spreadsheetml/2017/richdata2" ref="B3:F76">
    <sortCondition descending="1" ref="F3:F76"/>
  </sortState>
  <mergeCells count="1">
    <mergeCell ref="A1:F1"/>
  </mergeCells>
  <dataValidations count="1">
    <dataValidation type="list" allowBlank="1" showErrorMessage="1" sqref="E77:E107" xr:uid="{E5B1FD87-5ADE-C545-BA3D-3CB9474FAB6F}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2023-10-31T11:31:29Z</dcterms:created>
  <dcterms:modified xsi:type="dcterms:W3CDTF">2023-10-31T21:52:09Z</dcterms:modified>
  <cp:category/>
</cp:coreProperties>
</file>