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Untitled/ОЛИМПИАДЫ 2023-2024/ШЭ результаты/"/>
    </mc:Choice>
  </mc:AlternateContent>
  <xr:revisionPtr revIDLastSave="0" documentId="13_ncr:1_{FFEE67BD-EE3B-D74F-AF5C-F7D76D69892E}" xr6:coauthVersionLast="45" xr6:coauthVersionMax="45" xr10:uidLastSave="{00000000-0000-0000-0000-000000000000}"/>
  <bookViews>
    <workbookView xWindow="18160" yWindow="460" windowWidth="30180" windowHeight="26560" activeTab="7" xr2:uid="{00000000-000D-0000-FFFF-FFFF00000000}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9"/>
    <externalReference r:id="rId10"/>
  </externalReferences>
  <definedNames>
    <definedName name="_xlnm._FilterDatabase" localSheetId="6" hidden="1">'10 класс'!$A$2:$F$2</definedName>
    <definedName name="_xlnm._FilterDatabase" localSheetId="7" hidden="1">'11 класс'!$A$2:$F$2</definedName>
    <definedName name="_xlnm._FilterDatabase" localSheetId="0" hidden="1">'4 класс'!$A$2:$J$2</definedName>
    <definedName name="_xlnm._FilterDatabase" localSheetId="1" hidden="1">'5 класс'!$A$2:$F$2</definedName>
    <definedName name="_xlnm._FilterDatabase" localSheetId="2" hidden="1">'6 класс'!$A$2:$F$2</definedName>
    <definedName name="_xlnm._FilterDatabase" localSheetId="3" hidden="1">'7 класс'!$A$2:$F$2</definedName>
    <definedName name="_xlnm._FilterDatabase" localSheetId="4" hidden="1">'8 класс'!$A$2:$F$2</definedName>
    <definedName name="_xlnm._FilterDatabase" localSheetId="5" hidden="1">'9 класс'!$A$2:$F$2</definedName>
    <definedName name="Класс">[1]Класс!$A$3:$A$9</definedName>
    <definedName name="ОВЗ">[1]Пол!$A$6:$A$7</definedName>
    <definedName name="Район">[1]Районы!$A$2:$A$21</definedName>
    <definedName name="level">[2]Лист2!$J$4:$J$7</definedName>
    <definedName name="sex">[1]Лист2!$F$4:$F$6</definedName>
    <definedName name="t_type">[1]Лист2!$D$4:$D$6</definedName>
  </definedNames>
  <calcPr calcId="191029"/>
</workbook>
</file>

<file path=xl/sharedStrings.xml><?xml version="1.0" encoding="utf-8"?>
<sst xmlns="http://schemas.openxmlformats.org/spreadsheetml/2006/main" count="4046" uniqueCount="1670">
  <si>
    <t>ФТШ</t>
  </si>
  <si>
    <t>№пп</t>
  </si>
  <si>
    <t>фамилия</t>
  </si>
  <si>
    <t>Шумилова</t>
  </si>
  <si>
    <t>Шило</t>
  </si>
  <si>
    <t>Харин</t>
  </si>
  <si>
    <t>Фокин</t>
  </si>
  <si>
    <t>Тяпкин</t>
  </si>
  <si>
    <t>Толпегин</t>
  </si>
  <si>
    <t>Терещук</t>
  </si>
  <si>
    <t>Сутурин</t>
  </si>
  <si>
    <t>Смирнова</t>
  </si>
  <si>
    <t>Сенюшкин</t>
  </si>
  <si>
    <t>Платов</t>
  </si>
  <si>
    <t>Павлович</t>
  </si>
  <si>
    <t>Новопашенная</t>
  </si>
  <si>
    <t>Наседкина</t>
  </si>
  <si>
    <t>Михайлин</t>
  </si>
  <si>
    <t>Левочкина</t>
  </si>
  <si>
    <t>Климин</t>
  </si>
  <si>
    <t>Клейст</t>
  </si>
  <si>
    <t>Дмитриев</t>
  </si>
  <si>
    <t>Горюнов</t>
  </si>
  <si>
    <t>Гасанов</t>
  </si>
  <si>
    <t>Булавина</t>
  </si>
  <si>
    <t>Березка</t>
  </si>
  <si>
    <t>Антонов</t>
  </si>
  <si>
    <t>Ясников</t>
  </si>
  <si>
    <t>Сергеева</t>
  </si>
  <si>
    <t>Ромашкина</t>
  </si>
  <si>
    <t>Ракова</t>
  </si>
  <si>
    <t>Недвига</t>
  </si>
  <si>
    <t>Елфимова</t>
  </si>
  <si>
    <t>Герасименко</t>
  </si>
  <si>
    <t>Баско</t>
  </si>
  <si>
    <t>Алексеев</t>
  </si>
  <si>
    <t>Яровая</t>
  </si>
  <si>
    <t>Шихирев</t>
  </si>
  <si>
    <t>Широков</t>
  </si>
  <si>
    <t>Царук</t>
  </si>
  <si>
    <t>Фатхуллин</t>
  </si>
  <si>
    <t>Троицкий</t>
  </si>
  <si>
    <t>Травин</t>
  </si>
  <si>
    <t>Тихонова</t>
  </si>
  <si>
    <t>Тельнова</t>
  </si>
  <si>
    <t>Сундук</t>
  </si>
  <si>
    <t>Страздина</t>
  </si>
  <si>
    <t>Серова</t>
  </si>
  <si>
    <t>Прокопович</t>
  </si>
  <si>
    <t>Попов</t>
  </si>
  <si>
    <t>Плегунов</t>
  </si>
  <si>
    <t>Пашинская</t>
  </si>
  <si>
    <t>Павлов</t>
  </si>
  <si>
    <t>Никитина</t>
  </si>
  <si>
    <t>Овчинникова</t>
  </si>
  <si>
    <t>Мальцева</t>
  </si>
  <si>
    <t>Кушилков</t>
  </si>
  <si>
    <t>Кулиев</t>
  </si>
  <si>
    <t>Красулин</t>
  </si>
  <si>
    <t>Корчагов</t>
  </si>
  <si>
    <t>Корепанов</t>
  </si>
  <si>
    <t>Козлова</t>
  </si>
  <si>
    <t>Клементьева</t>
  </si>
  <si>
    <t>Киреев</t>
  </si>
  <si>
    <t>Казибаева</t>
  </si>
  <si>
    <t>Бегагаева</t>
  </si>
  <si>
    <t>Звягина</t>
  </si>
  <si>
    <t>Яковлева</t>
  </si>
  <si>
    <t>Дарун</t>
  </si>
  <si>
    <t>Тихомирова</t>
  </si>
  <si>
    <t>Волкова</t>
  </si>
  <si>
    <t>Конева</t>
  </si>
  <si>
    <t>Гапов</t>
  </si>
  <si>
    <t>Боровиков</t>
  </si>
  <si>
    <t>Иорданишвили</t>
  </si>
  <si>
    <t>Зорина</t>
  </si>
  <si>
    <t>Жовнер</t>
  </si>
  <si>
    <t>Елькина</t>
  </si>
  <si>
    <t>Перепелица</t>
  </si>
  <si>
    <t>Керицкая</t>
  </si>
  <si>
    <t>Дутов</t>
  </si>
  <si>
    <t>Спирова</t>
  </si>
  <si>
    <t>Сенина</t>
  </si>
  <si>
    <t>Рудакова</t>
  </si>
  <si>
    <t>Охтов</t>
  </si>
  <si>
    <t>Майорова</t>
  </si>
  <si>
    <t>Кошкин</t>
  </si>
  <si>
    <t>Зайцева</t>
  </si>
  <si>
    <t>Вейд</t>
  </si>
  <si>
    <t>Аликина</t>
  </si>
  <si>
    <t>Миролюбова</t>
  </si>
  <si>
    <t>Архипов</t>
  </si>
  <si>
    <t>Вертелина</t>
  </si>
  <si>
    <t>Шепилов</t>
  </si>
  <si>
    <t>Мацак</t>
  </si>
  <si>
    <t>Усмонова</t>
  </si>
  <si>
    <t>Ястребова</t>
  </si>
  <si>
    <t>Ланцов</t>
  </si>
  <si>
    <t>Базеева</t>
  </si>
  <si>
    <t>Зиновьев</t>
  </si>
  <si>
    <t>Бехтерева</t>
  </si>
  <si>
    <t>Смирнов</t>
  </si>
  <si>
    <t>Соколова</t>
  </si>
  <si>
    <t>Хованова</t>
  </si>
  <si>
    <t>Минасян</t>
  </si>
  <si>
    <t>Бронштейн</t>
  </si>
  <si>
    <t>Власова</t>
  </si>
  <si>
    <t>Казакова</t>
  </si>
  <si>
    <t>Сытина</t>
  </si>
  <si>
    <t>Власов</t>
  </si>
  <si>
    <t>Хомутов</t>
  </si>
  <si>
    <t>Рай</t>
  </si>
  <si>
    <t>Федин</t>
  </si>
  <si>
    <t>Краснов</t>
  </si>
  <si>
    <t>Карлова</t>
  </si>
  <si>
    <t>Арбузова</t>
  </si>
  <si>
    <t>Сапунов</t>
  </si>
  <si>
    <t>Афонова</t>
  </si>
  <si>
    <t>Мальцев</t>
  </si>
  <si>
    <t>Сапунова</t>
  </si>
  <si>
    <t>Мезина</t>
  </si>
  <si>
    <t>Бельтюгова</t>
  </si>
  <si>
    <t>Степанова</t>
  </si>
  <si>
    <t>Филинов</t>
  </si>
  <si>
    <t>Никеенко</t>
  </si>
  <si>
    <t>Кузнецов</t>
  </si>
  <si>
    <t>Куликова</t>
  </si>
  <si>
    <t>Карпов</t>
  </si>
  <si>
    <t>Иевлев</t>
  </si>
  <si>
    <t>Веденяпина</t>
  </si>
  <si>
    <t>Шеремет</t>
  </si>
  <si>
    <t>Волегов</t>
  </si>
  <si>
    <t>Захарова</t>
  </si>
  <si>
    <t>Вертелин</t>
  </si>
  <si>
    <t>Кошарич</t>
  </si>
  <si>
    <t>Колобухова</t>
  </si>
  <si>
    <t>Жарова</t>
  </si>
  <si>
    <t>Селезнёва</t>
  </si>
  <si>
    <t>Синельник</t>
  </si>
  <si>
    <t>Краснова</t>
  </si>
  <si>
    <t>Ваничев</t>
  </si>
  <si>
    <t>Дроздов</t>
  </si>
  <si>
    <t>Горохов</t>
  </si>
  <si>
    <t>Горбунова</t>
  </si>
  <si>
    <t>Гончарова</t>
  </si>
  <si>
    <t>Герасимов</t>
  </si>
  <si>
    <t>Борисов</t>
  </si>
  <si>
    <t>Благодырева</t>
  </si>
  <si>
    <t>Барашков</t>
  </si>
  <si>
    <t>Балабина</t>
  </si>
  <si>
    <t>Бадалов</t>
  </si>
  <si>
    <t>Ануфриева</t>
  </si>
  <si>
    <t>Вагизов</t>
  </si>
  <si>
    <t>Жупник</t>
  </si>
  <si>
    <t>Тихомиров</t>
  </si>
  <si>
    <t>Макарченко</t>
  </si>
  <si>
    <t>Петин</t>
  </si>
  <si>
    <t>Колесников</t>
  </si>
  <si>
    <t>Курков</t>
  </si>
  <si>
    <t>Петров</t>
  </si>
  <si>
    <t>Андреев</t>
  </si>
  <si>
    <t>Патрушев</t>
  </si>
  <si>
    <t>Балтрушина</t>
  </si>
  <si>
    <t>Посиделова</t>
  </si>
  <si>
    <t>Игнатьева</t>
  </si>
  <si>
    <t>Самойлова</t>
  </si>
  <si>
    <t>Семенов</t>
  </si>
  <si>
    <t>Федорова</t>
  </si>
  <si>
    <t>Спиридонов</t>
  </si>
  <si>
    <t>Лямин</t>
  </si>
  <si>
    <t>Багний</t>
  </si>
  <si>
    <t>Марова</t>
  </si>
  <si>
    <t>Рябцев</t>
  </si>
  <si>
    <t>Пуглеева</t>
  </si>
  <si>
    <t>Бойцов</t>
  </si>
  <si>
    <t>Горячев</t>
  </si>
  <si>
    <t>Якимчук</t>
  </si>
  <si>
    <t>Ваулин</t>
  </si>
  <si>
    <t>Митин</t>
  </si>
  <si>
    <t>Капков</t>
  </si>
  <si>
    <t>Парфиров</t>
  </si>
  <si>
    <t>Керестеш</t>
  </si>
  <si>
    <t>Марковский</t>
  </si>
  <si>
    <t>Куляшов</t>
  </si>
  <si>
    <t>Колобанов</t>
  </si>
  <si>
    <t>Колкунова</t>
  </si>
  <si>
    <t>Дирко</t>
  </si>
  <si>
    <t>Торопов</t>
  </si>
  <si>
    <t>Агапов</t>
  </si>
  <si>
    <t>Иванов</t>
  </si>
  <si>
    <t>Игнатенко</t>
  </si>
  <si>
    <t>Губанов</t>
  </si>
  <si>
    <t>Михайлова</t>
  </si>
  <si>
    <t>Ильина</t>
  </si>
  <si>
    <t>Сафиуллина</t>
  </si>
  <si>
    <t>Корчевский</t>
  </si>
  <si>
    <t>Дроздова</t>
  </si>
  <si>
    <t>Лунев</t>
  </si>
  <si>
    <t>Репьева</t>
  </si>
  <si>
    <t>Васильев</t>
  </si>
  <si>
    <t>Грешнова</t>
  </si>
  <si>
    <t>Денисенко</t>
  </si>
  <si>
    <t>Вершина</t>
  </si>
  <si>
    <t>Киселя</t>
  </si>
  <si>
    <t>Кирилин</t>
  </si>
  <si>
    <t>Павлоцкая</t>
  </si>
  <si>
    <t>Широкова</t>
  </si>
  <si>
    <t>Снетков</t>
  </si>
  <si>
    <t>Дятел</t>
  </si>
  <si>
    <t>Березовская</t>
  </si>
  <si>
    <t>Петрова</t>
  </si>
  <si>
    <t>Зеленчикова</t>
  </si>
  <si>
    <t>Жаркова</t>
  </si>
  <si>
    <t>Сидорова</t>
  </si>
  <si>
    <t>Жиздюк</t>
  </si>
  <si>
    <t>Воронов</t>
  </si>
  <si>
    <t>Григорьева</t>
  </si>
  <si>
    <t>Черносвитова</t>
  </si>
  <si>
    <t>Чернов</t>
  </si>
  <si>
    <t>Егорова</t>
  </si>
  <si>
    <t>Егоров</t>
  </si>
  <si>
    <t>Дудка</t>
  </si>
  <si>
    <t>Дортман</t>
  </si>
  <si>
    <t>Дорохина</t>
  </si>
  <si>
    <t>Васильева</t>
  </si>
  <si>
    <t>Бытенский</t>
  </si>
  <si>
    <t>Бугаев</t>
  </si>
  <si>
    <t>Афанасьева</t>
  </si>
  <si>
    <t>Аксенова</t>
  </si>
  <si>
    <t>Шилов</t>
  </si>
  <si>
    <t>Чикин</t>
  </si>
  <si>
    <t>Хрусталева</t>
  </si>
  <si>
    <t>Храмов</t>
  </si>
  <si>
    <t>Толкачев</t>
  </si>
  <si>
    <t>Тимченко</t>
  </si>
  <si>
    <t>Стехов</t>
  </si>
  <si>
    <t>Смолина</t>
  </si>
  <si>
    <t>Сахаров</t>
  </si>
  <si>
    <t>Русецкая</t>
  </si>
  <si>
    <t>Рубина</t>
  </si>
  <si>
    <t>Розов</t>
  </si>
  <si>
    <t>Понамарева</t>
  </si>
  <si>
    <t>Обуховская</t>
  </si>
  <si>
    <t>Мужиляк</t>
  </si>
  <si>
    <t>Мирзоева</t>
  </si>
  <si>
    <t>Лосев</t>
  </si>
  <si>
    <t>Курятков</t>
  </si>
  <si>
    <t>Куракина</t>
  </si>
  <si>
    <t>Кугушев</t>
  </si>
  <si>
    <t>Крутова</t>
  </si>
  <si>
    <t>Кошаровский</t>
  </si>
  <si>
    <t>Кочурова</t>
  </si>
  <si>
    <t>Короткий</t>
  </si>
  <si>
    <t>Кондратьева</t>
  </si>
  <si>
    <t>Коледенков</t>
  </si>
  <si>
    <t>Каримова</t>
  </si>
  <si>
    <t>Исаева</t>
  </si>
  <si>
    <t>Игнатов</t>
  </si>
  <si>
    <t>Иванькова</t>
  </si>
  <si>
    <t>Золин</t>
  </si>
  <si>
    <t>Здобина</t>
  </si>
  <si>
    <t>Шапошникова</t>
  </si>
  <si>
    <t>Задолинный</t>
  </si>
  <si>
    <t>Набиев</t>
  </si>
  <si>
    <t>Пахомова</t>
  </si>
  <si>
    <t>Барлов</t>
  </si>
  <si>
    <t>Охлопкова</t>
  </si>
  <si>
    <t>Коноваленко</t>
  </si>
  <si>
    <t>Неймати</t>
  </si>
  <si>
    <t>Скороспехов</t>
  </si>
  <si>
    <t>Халанчук</t>
  </si>
  <si>
    <t>Николаева</t>
  </si>
  <si>
    <t>Рузайкин</t>
  </si>
  <si>
    <t>Верховенко</t>
  </si>
  <si>
    <t>Солодяшкин</t>
  </si>
  <si>
    <t>Савенков</t>
  </si>
  <si>
    <t>Филиппов</t>
  </si>
  <si>
    <t>Ефимова</t>
  </si>
  <si>
    <t>Мальман</t>
  </si>
  <si>
    <t>Воробьева</t>
  </si>
  <si>
    <t>Родина</t>
  </si>
  <si>
    <t>Судакова</t>
  </si>
  <si>
    <t>Шипилова</t>
  </si>
  <si>
    <t>Громова</t>
  </si>
  <si>
    <t>Черкасова</t>
  </si>
  <si>
    <t>Кулебякина</t>
  </si>
  <si>
    <t>Калюжнова</t>
  </si>
  <si>
    <t>Рабченкова</t>
  </si>
  <si>
    <t>Ларионова</t>
  </si>
  <si>
    <t>Комолов</t>
  </si>
  <si>
    <t>Чалов</t>
  </si>
  <si>
    <t>Толмачева</t>
  </si>
  <si>
    <t>Малюга</t>
  </si>
  <si>
    <t>Артемов</t>
  </si>
  <si>
    <t>Карпова</t>
  </si>
  <si>
    <t>Солуков</t>
  </si>
  <si>
    <t>Кухарева</t>
  </si>
  <si>
    <t>Рощин-Подвальный</t>
  </si>
  <si>
    <t>Адаев</t>
  </si>
  <si>
    <t>Савельев</t>
  </si>
  <si>
    <t>Саликовская</t>
  </si>
  <si>
    <t>Олих</t>
  </si>
  <si>
    <t>Шальнова</t>
  </si>
  <si>
    <t>Петрушин</t>
  </si>
  <si>
    <t>Сафарян</t>
  </si>
  <si>
    <t>Александрова</t>
  </si>
  <si>
    <t>Бабичева</t>
  </si>
  <si>
    <t>Развязева</t>
  </si>
  <si>
    <t>Фур</t>
  </si>
  <si>
    <t>Бодренкова</t>
  </si>
  <si>
    <t>Винский</t>
  </si>
  <si>
    <t>Викторов</t>
  </si>
  <si>
    <t>Гаригин</t>
  </si>
  <si>
    <t>Шамарин</t>
  </si>
  <si>
    <t>Исакова</t>
  </si>
  <si>
    <t>Пафомов</t>
  </si>
  <si>
    <t>Пушкарев</t>
  </si>
  <si>
    <t>Дегтярев</t>
  </si>
  <si>
    <t>Дементьева</t>
  </si>
  <si>
    <t>Стружанов</t>
  </si>
  <si>
    <t>Шкаликова</t>
  </si>
  <si>
    <t>Фалеев</t>
  </si>
  <si>
    <t>Ермолаев</t>
  </si>
  <si>
    <t>Сенин</t>
  </si>
  <si>
    <t>Смородкин</t>
  </si>
  <si>
    <t>Иванова</t>
  </si>
  <si>
    <t>Диденко</t>
  </si>
  <si>
    <t>Скуридина</t>
  </si>
  <si>
    <t>Анитина</t>
  </si>
  <si>
    <t>Пойманов</t>
  </si>
  <si>
    <t>Зубенко</t>
  </si>
  <si>
    <t>Николаенко</t>
  </si>
  <si>
    <t>Коннов</t>
  </si>
  <si>
    <t>Котельниц</t>
  </si>
  <si>
    <t>Лысогор</t>
  </si>
  <si>
    <t>Мешалкин</t>
  </si>
  <si>
    <t>Мозурова</t>
  </si>
  <si>
    <t>Демьянова</t>
  </si>
  <si>
    <t>Терехова</t>
  </si>
  <si>
    <t>Еремин</t>
  </si>
  <si>
    <t>Белая</t>
  </si>
  <si>
    <t>Левина</t>
  </si>
  <si>
    <t>Мелдерс</t>
  </si>
  <si>
    <t>Шевченко</t>
  </si>
  <si>
    <t>Сагдакова</t>
  </si>
  <si>
    <t>Перерва</t>
  </si>
  <si>
    <t>Есин</t>
  </si>
  <si>
    <t>Миридонов</t>
  </si>
  <si>
    <t>Романенко</t>
  </si>
  <si>
    <t>Майсак</t>
  </si>
  <si>
    <t>Коротков</t>
  </si>
  <si>
    <t>Ушаков</t>
  </si>
  <si>
    <t>Козлов</t>
  </si>
  <si>
    <t>Махнев</t>
  </si>
  <si>
    <t>Титов</t>
  </si>
  <si>
    <t>Кочура</t>
  </si>
  <si>
    <t>Озеров</t>
  </si>
  <si>
    <t>Симонян</t>
  </si>
  <si>
    <t>Грудинин</t>
  </si>
  <si>
    <t>Довженко</t>
  </si>
  <si>
    <t>Гребнев</t>
  </si>
  <si>
    <t>Гольман</t>
  </si>
  <si>
    <t>Морозова</t>
  </si>
  <si>
    <t>Панова</t>
  </si>
  <si>
    <t>Комов</t>
  </si>
  <si>
    <t>Герасимова</t>
  </si>
  <si>
    <t>Гаврилова</t>
  </si>
  <si>
    <t>Белкин</t>
  </si>
  <si>
    <t>Агаев</t>
  </si>
  <si>
    <t>Храмко</t>
  </si>
  <si>
    <t>Погорелов</t>
  </si>
  <si>
    <t>Кучмин</t>
  </si>
  <si>
    <t>Коноплев</t>
  </si>
  <si>
    <t>Казьянин</t>
  </si>
  <si>
    <t>Сташуленок</t>
  </si>
  <si>
    <t>Соболев</t>
  </si>
  <si>
    <t>Нацибулин</t>
  </si>
  <si>
    <t>Головкина</t>
  </si>
  <si>
    <t>Бурлаку</t>
  </si>
  <si>
    <t>Серветник</t>
  </si>
  <si>
    <t>Федотов</t>
  </si>
  <si>
    <t>Степанов</t>
  </si>
  <si>
    <t>Никитчук</t>
  </si>
  <si>
    <t>Лазарев</t>
  </si>
  <si>
    <t>Ермилов</t>
  </si>
  <si>
    <t>Григорьев</t>
  </si>
  <si>
    <t>Тихонов</t>
  </si>
  <si>
    <t>Рахнов</t>
  </si>
  <si>
    <t>Никониров</t>
  </si>
  <si>
    <t>Мичурин</t>
  </si>
  <si>
    <t>Кулюкин</t>
  </si>
  <si>
    <t>Голов</t>
  </si>
  <si>
    <t>Кравцов</t>
  </si>
  <si>
    <t>Шаров</t>
  </si>
  <si>
    <t>Сапелкин</t>
  </si>
  <si>
    <t>Наумовец</t>
  </si>
  <si>
    <t>Назаров</t>
  </si>
  <si>
    <t>Бурлуцкий</t>
  </si>
  <si>
    <t>Федягин</t>
  </si>
  <si>
    <t>Мотычко</t>
  </si>
  <si>
    <t>Молчанов</t>
  </si>
  <si>
    <t>Кутаков</t>
  </si>
  <si>
    <t>Кочетов</t>
  </si>
  <si>
    <t>Коничев</t>
  </si>
  <si>
    <t>Чарондин</t>
  </si>
  <si>
    <t>Баранов</t>
  </si>
  <si>
    <t>Скороходов</t>
  </si>
  <si>
    <t>Тюков</t>
  </si>
  <si>
    <t>Рудь</t>
  </si>
  <si>
    <t>Розанов</t>
  </si>
  <si>
    <t>Ромеро-Лыкова</t>
  </si>
  <si>
    <t>Шелепо</t>
  </si>
  <si>
    <t>Мазавина</t>
  </si>
  <si>
    <t>Чекурова</t>
  </si>
  <si>
    <t>Веденеев</t>
  </si>
  <si>
    <t>Шишикина</t>
  </si>
  <si>
    <t>Коротина</t>
  </si>
  <si>
    <t>Кожевников</t>
  </si>
  <si>
    <t>Чернышова</t>
  </si>
  <si>
    <t>Войнич</t>
  </si>
  <si>
    <t>Лобанова</t>
  </si>
  <si>
    <t>Абрамов</t>
  </si>
  <si>
    <t>Малахов</t>
  </si>
  <si>
    <t>Антонова</t>
  </si>
  <si>
    <t>Панькин</t>
  </si>
  <si>
    <t>Каменев</t>
  </si>
  <si>
    <t>Скачков</t>
  </si>
  <si>
    <t>Мельникова</t>
  </si>
  <si>
    <t>Ермошина</t>
  </si>
  <si>
    <t>Коломыц</t>
  </si>
  <si>
    <t>Спасенова</t>
  </si>
  <si>
    <t>Ханахмедова</t>
  </si>
  <si>
    <t>Кулеба</t>
  </si>
  <si>
    <t>Ефремова</t>
  </si>
  <si>
    <t>Богданов</t>
  </si>
  <si>
    <t>Строкач</t>
  </si>
  <si>
    <t>Гулий</t>
  </si>
  <si>
    <t>Чиркунова</t>
  </si>
  <si>
    <t>Чижикова</t>
  </si>
  <si>
    <t>Светенко</t>
  </si>
  <si>
    <t>Ваисова</t>
  </si>
  <si>
    <t>Тимофеева</t>
  </si>
  <si>
    <t>Соловьева</t>
  </si>
  <si>
    <t>Дубовик</t>
  </si>
  <si>
    <t>Манина</t>
  </si>
  <si>
    <t>Радич</t>
  </si>
  <si>
    <t>Кудряшова</t>
  </si>
  <si>
    <t>Кузнецова</t>
  </si>
  <si>
    <t>Мешалкина</t>
  </si>
  <si>
    <t>Кощенко</t>
  </si>
  <si>
    <t>Беляева</t>
  </si>
  <si>
    <t>Алисевич</t>
  </si>
  <si>
    <t>Корзун</t>
  </si>
  <si>
    <t>Кириллов</t>
  </si>
  <si>
    <t>Засядько</t>
  </si>
  <si>
    <t>Халилов</t>
  </si>
  <si>
    <t>Трихичева</t>
  </si>
  <si>
    <t>Лебедева</t>
  </si>
  <si>
    <t>Писковец</t>
  </si>
  <si>
    <t>Алексеева</t>
  </si>
  <si>
    <t>Каверина</t>
  </si>
  <si>
    <t>Мартынова</t>
  </si>
  <si>
    <t>Рогожников</t>
  </si>
  <si>
    <t>Разгоняева</t>
  </si>
  <si>
    <t>Каряка</t>
  </si>
  <si>
    <t>Белова</t>
  </si>
  <si>
    <t>Головков</t>
  </si>
  <si>
    <t>Сулаймонов</t>
  </si>
  <si>
    <t>Кудрявцев</t>
  </si>
  <si>
    <t>Чичинова</t>
  </si>
  <si>
    <t>Гордейчик</t>
  </si>
  <si>
    <t>Скоробогатова</t>
  </si>
  <si>
    <t>Батраев</t>
  </si>
  <si>
    <t>Вебер</t>
  </si>
  <si>
    <t>Сачко</t>
  </si>
  <si>
    <t>Рогожникова</t>
  </si>
  <si>
    <t>Муругова</t>
  </si>
  <si>
    <t>Илиенко</t>
  </si>
  <si>
    <t>Косякова</t>
  </si>
  <si>
    <t>Комарс</t>
  </si>
  <si>
    <t>Гончаренко</t>
  </si>
  <si>
    <t>Герасимович</t>
  </si>
  <si>
    <t>Ахметзянова</t>
  </si>
  <si>
    <t>Кунгуров</t>
  </si>
  <si>
    <t>Данилов</t>
  </si>
  <si>
    <t>Старцев</t>
  </si>
  <si>
    <t>Скиданенко</t>
  </si>
  <si>
    <t>Попова</t>
  </si>
  <si>
    <t>Могилкин</t>
  </si>
  <si>
    <t>Рецлав</t>
  </si>
  <si>
    <t>Нелюбин</t>
  </si>
  <si>
    <t>Подлипская</t>
  </si>
  <si>
    <t>Лукомская</t>
  </si>
  <si>
    <t>Кудряшов</t>
  </si>
  <si>
    <t>Гольдфельд</t>
  </si>
  <si>
    <t>Хорева</t>
  </si>
  <si>
    <t>Савицкий</t>
  </si>
  <si>
    <t>Мухина</t>
  </si>
  <si>
    <t>Кутищева</t>
  </si>
  <si>
    <t>Баннова</t>
  </si>
  <si>
    <t>Усачева</t>
  </si>
  <si>
    <t>Жагорина</t>
  </si>
  <si>
    <t>Давыдова</t>
  </si>
  <si>
    <t>Синов</t>
  </si>
  <si>
    <t>Курган</t>
  </si>
  <si>
    <t>Алмазов</t>
  </si>
  <si>
    <t>Фролова</t>
  </si>
  <si>
    <t>Соколов</t>
  </si>
  <si>
    <t>Питерянкин</t>
  </si>
  <si>
    <t>Яковлев</t>
  </si>
  <si>
    <t>Философов</t>
  </si>
  <si>
    <t>Купцов</t>
  </si>
  <si>
    <t>Горшков</t>
  </si>
  <si>
    <t>Белоцерковская</t>
  </si>
  <si>
    <t>Сливченко</t>
  </si>
  <si>
    <t>Радьков</t>
  </si>
  <si>
    <t>Горбачева</t>
  </si>
  <si>
    <t>Павленко</t>
  </si>
  <si>
    <t>Крутикова</t>
  </si>
  <si>
    <t>Удальцова</t>
  </si>
  <si>
    <t>Грязев</t>
  </si>
  <si>
    <t>Ерастова</t>
  </si>
  <si>
    <t>Краилова</t>
  </si>
  <si>
    <t>Грицко</t>
  </si>
  <si>
    <t>Чечулина</t>
  </si>
  <si>
    <t>Стецюк</t>
  </si>
  <si>
    <t>Бадоев</t>
  </si>
  <si>
    <t>Трапш</t>
  </si>
  <si>
    <t>Бухтияров</t>
  </si>
  <si>
    <t>Лекомцев</t>
  </si>
  <si>
    <t>Великонивцева</t>
  </si>
  <si>
    <t>Сардарова</t>
  </si>
  <si>
    <t>Вервест</t>
  </si>
  <si>
    <t>Яковенко</t>
  </si>
  <si>
    <t>Ремарчук</t>
  </si>
  <si>
    <t>Медведева</t>
  </si>
  <si>
    <t>Карапетян</t>
  </si>
  <si>
    <t>Апреликов</t>
  </si>
  <si>
    <t>Корнеева</t>
  </si>
  <si>
    <t>Лузянин</t>
  </si>
  <si>
    <t>Грузенцова</t>
  </si>
  <si>
    <t>Вознесенский</t>
  </si>
  <si>
    <t>Бещанов</t>
  </si>
  <si>
    <t>Терентьева</t>
  </si>
  <si>
    <t>Гусева</t>
  </si>
  <si>
    <t>Заруаль</t>
  </si>
  <si>
    <t>Гордеев</t>
  </si>
  <si>
    <t>Раев</t>
  </si>
  <si>
    <t>Борисова</t>
  </si>
  <si>
    <t>Надршин</t>
  </si>
  <si>
    <t>Федоровская</t>
  </si>
  <si>
    <t>Коханов</t>
  </si>
  <si>
    <t>Телегина</t>
  </si>
  <si>
    <t>Тарасова</t>
  </si>
  <si>
    <t>Кондрашов</t>
  </si>
  <si>
    <t>Большова</t>
  </si>
  <si>
    <t>Лапиков</t>
  </si>
  <si>
    <t>Чижатникова</t>
  </si>
  <si>
    <t>Миляев</t>
  </si>
  <si>
    <t>Зубцов</t>
  </si>
  <si>
    <t>Аксанов</t>
  </si>
  <si>
    <t>Волков</t>
  </si>
  <si>
    <t>Василенок</t>
  </si>
  <si>
    <t>Бочериков</t>
  </si>
  <si>
    <t>Серов</t>
  </si>
  <si>
    <t>Коваленко</t>
  </si>
  <si>
    <t>Пецевич</t>
  </si>
  <si>
    <t>Шелег</t>
  </si>
  <si>
    <t>Мусидрай</t>
  </si>
  <si>
    <t>Кочнева</t>
  </si>
  <si>
    <t>Енаева</t>
  </si>
  <si>
    <t>Бухмина</t>
  </si>
  <si>
    <t>Шулаков</t>
  </si>
  <si>
    <t>Аушева</t>
  </si>
  <si>
    <t>Зорин</t>
  </si>
  <si>
    <t>Соловянчик</t>
  </si>
  <si>
    <t>Шахворостова</t>
  </si>
  <si>
    <t>Сапранков</t>
  </si>
  <si>
    <t>Олешкевич</t>
  </si>
  <si>
    <t>Чирушкин</t>
  </si>
  <si>
    <t>Карушев</t>
  </si>
  <si>
    <t>Губанова</t>
  </si>
  <si>
    <t>Холодов</t>
  </si>
  <si>
    <t>Байрамова</t>
  </si>
  <si>
    <t>Яшина</t>
  </si>
  <si>
    <t>Потемкин</t>
  </si>
  <si>
    <t>Курдюков</t>
  </si>
  <si>
    <t>Конькова</t>
  </si>
  <si>
    <t>Сенчакова</t>
  </si>
  <si>
    <t>Забабурина</t>
  </si>
  <si>
    <t>Щеглова</t>
  </si>
  <si>
    <t>Гафурова</t>
  </si>
  <si>
    <t>Рогозин</t>
  </si>
  <si>
    <t>Милославская</t>
  </si>
  <si>
    <t>Бабаев</t>
  </si>
  <si>
    <t>Ибишов</t>
  </si>
  <si>
    <t>Филатов</t>
  </si>
  <si>
    <t>Усеинов</t>
  </si>
  <si>
    <t>Баев</t>
  </si>
  <si>
    <t>Цветкова</t>
  </si>
  <si>
    <t>Марин</t>
  </si>
  <si>
    <t>Янковский</t>
  </si>
  <si>
    <t>Никонова</t>
  </si>
  <si>
    <t>Самохина</t>
  </si>
  <si>
    <t>Дмитриева</t>
  </si>
  <si>
    <t>Еремеев</t>
  </si>
  <si>
    <t>Павроз</t>
  </si>
  <si>
    <t>Ходырева</t>
  </si>
  <si>
    <t>Малькова</t>
  </si>
  <si>
    <t>Матияш</t>
  </si>
  <si>
    <t>Литвиненко</t>
  </si>
  <si>
    <t>Гамзаев</t>
  </si>
  <si>
    <t>Наумов</t>
  </si>
  <si>
    <t>Пысларь</t>
  </si>
  <si>
    <t>Куклина</t>
  </si>
  <si>
    <t>Скрипник</t>
  </si>
  <si>
    <t>Шворин</t>
  </si>
  <si>
    <t>Кузминский</t>
  </si>
  <si>
    <t>Пафомова</t>
  </si>
  <si>
    <t>Джафарова</t>
  </si>
  <si>
    <t>Махмудов</t>
  </si>
  <si>
    <t>Комиссаров</t>
  </si>
  <si>
    <t>Бедрягин</t>
  </si>
  <si>
    <t>Лысенко</t>
  </si>
  <si>
    <t>Кобзарев</t>
  </si>
  <si>
    <t>Гайбатуллаев</t>
  </si>
  <si>
    <t>Захарченко</t>
  </si>
  <si>
    <t>Никитин</t>
  </si>
  <si>
    <t>Ратников</t>
  </si>
  <si>
    <t>Политов</t>
  </si>
  <si>
    <t>Николаев</t>
  </si>
  <si>
    <t>Антипова</t>
  </si>
  <si>
    <t>Шакина</t>
  </si>
  <si>
    <t>Шкунова</t>
  </si>
  <si>
    <t>Борисенко</t>
  </si>
  <si>
    <t>Кирпиченко</t>
  </si>
  <si>
    <t>Рехтин</t>
  </si>
  <si>
    <t>Абдурахималиков</t>
  </si>
  <si>
    <t>Дейнис</t>
  </si>
  <si>
    <t>Мягких</t>
  </si>
  <si>
    <t>Остапенко</t>
  </si>
  <si>
    <t>Карагодин</t>
  </si>
  <si>
    <t>Семко</t>
  </si>
  <si>
    <t>Теплов</t>
  </si>
  <si>
    <t>Петриченко</t>
  </si>
  <si>
    <t>Азизян</t>
  </si>
  <si>
    <t>Пашенцева</t>
  </si>
  <si>
    <t>Гердт</t>
  </si>
  <si>
    <t>Ковцова</t>
  </si>
  <si>
    <t>Цакаев</t>
  </si>
  <si>
    <t>Хомякова</t>
  </si>
  <si>
    <t>Щербакова</t>
  </si>
  <si>
    <t>Гурьянова</t>
  </si>
  <si>
    <t>Сухарева</t>
  </si>
  <si>
    <t>Ильюхина</t>
  </si>
  <si>
    <t>Литвина</t>
  </si>
  <si>
    <t>Чеснокова</t>
  </si>
  <si>
    <t>Рогульский</t>
  </si>
  <si>
    <t>Швед</t>
  </si>
  <si>
    <t>Матвеев</t>
  </si>
  <si>
    <t>Кугаева</t>
  </si>
  <si>
    <t>Панченко</t>
  </si>
  <si>
    <t>Ширякина</t>
  </si>
  <si>
    <t>Сальников</t>
  </si>
  <si>
    <t>Анисимов</t>
  </si>
  <si>
    <t>Малышева</t>
  </si>
  <si>
    <t>Нечаева</t>
  </si>
  <si>
    <t>Громов</t>
  </si>
  <si>
    <t>Минаев</t>
  </si>
  <si>
    <t>Шири</t>
  </si>
  <si>
    <t>Трус</t>
  </si>
  <si>
    <t>Королев</t>
  </si>
  <si>
    <t>Гребенник</t>
  </si>
  <si>
    <t>Оганян</t>
  </si>
  <si>
    <t>Мавренкова</t>
  </si>
  <si>
    <t>Гулый</t>
  </si>
  <si>
    <t>Сизов</t>
  </si>
  <si>
    <t>Жуков</t>
  </si>
  <si>
    <t>Кайсын</t>
  </si>
  <si>
    <t>Рахимов</t>
  </si>
  <si>
    <t>Фёдоров</t>
  </si>
  <si>
    <t>Стрижаков</t>
  </si>
  <si>
    <t>Мелкумова</t>
  </si>
  <si>
    <t>Бродская</t>
  </si>
  <si>
    <t>Колосова</t>
  </si>
  <si>
    <t>Коробков</t>
  </si>
  <si>
    <t>Панкова</t>
  </si>
  <si>
    <t>Виноградова</t>
  </si>
  <si>
    <t>Шангина</t>
  </si>
  <si>
    <t>Солинина</t>
  </si>
  <si>
    <t>Курбанмагомедова</t>
  </si>
  <si>
    <t>Непомнящая</t>
  </si>
  <si>
    <t>Нигорица</t>
  </si>
  <si>
    <t>Турсунов</t>
  </si>
  <si>
    <t>Виноградов</t>
  </si>
  <si>
    <t>Юрская</t>
  </si>
  <si>
    <t>Иосифов</t>
  </si>
  <si>
    <t>Гычев</t>
  </si>
  <si>
    <t>Гильманова</t>
  </si>
  <si>
    <t>Семенюк</t>
  </si>
  <si>
    <t>Качан</t>
  </si>
  <si>
    <t>Исаков</t>
  </si>
  <si>
    <t>Козиева</t>
  </si>
  <si>
    <t>Глушкова</t>
  </si>
  <si>
    <t>Колядина</t>
  </si>
  <si>
    <t>Мукасеев</t>
  </si>
  <si>
    <t>Сукач</t>
  </si>
  <si>
    <t>Сорикова</t>
  </si>
  <si>
    <t>Калинина</t>
  </si>
  <si>
    <t>Джураева</t>
  </si>
  <si>
    <t>Капустина</t>
  </si>
  <si>
    <t>Черепанов</t>
  </si>
  <si>
    <t>Глазачева</t>
  </si>
  <si>
    <t>Выборнова</t>
  </si>
  <si>
    <t>Кочерыгина</t>
  </si>
  <si>
    <t>Фабия</t>
  </si>
  <si>
    <t>Грибалева</t>
  </si>
  <si>
    <t>Шпак</t>
  </si>
  <si>
    <t>Крымов</t>
  </si>
  <si>
    <t>Сысков</t>
  </si>
  <si>
    <t>Куликов</t>
  </si>
  <si>
    <t>Медведев</t>
  </si>
  <si>
    <t>Демидович</t>
  </si>
  <si>
    <t>Сафронова</t>
  </si>
  <si>
    <t>Орлов</t>
  </si>
  <si>
    <t>Туманов</t>
  </si>
  <si>
    <t>Еденюк</t>
  </si>
  <si>
    <t>Бубнов</t>
  </si>
  <si>
    <t>Кулыгина</t>
  </si>
  <si>
    <t>Богатырев</t>
  </si>
  <si>
    <t>Галеев</t>
  </si>
  <si>
    <t>Гуртовой</t>
  </si>
  <si>
    <t>Рассомахин</t>
  </si>
  <si>
    <t>Харламов</t>
  </si>
  <si>
    <t>Сурыгина</t>
  </si>
  <si>
    <t>Кострикина</t>
  </si>
  <si>
    <t>Озимов</t>
  </si>
  <si>
    <t>Макаров</t>
  </si>
  <si>
    <t>Чайченко</t>
  </si>
  <si>
    <t>Грошева</t>
  </si>
  <si>
    <t>Бхабха</t>
  </si>
  <si>
    <t>Диких</t>
  </si>
  <si>
    <t>Голомако</t>
  </si>
  <si>
    <t>Малярчук</t>
  </si>
  <si>
    <t>Якубов</t>
  </si>
  <si>
    <t>Курбатов</t>
  </si>
  <si>
    <t>Соловьев</t>
  </si>
  <si>
    <t>Быковская</t>
  </si>
  <si>
    <t>Гильманов</t>
  </si>
  <si>
    <t>Сняткова</t>
  </si>
  <si>
    <t>Федотова</t>
  </si>
  <si>
    <t>Минина</t>
  </si>
  <si>
    <t>Печенцова</t>
  </si>
  <si>
    <t>Лякин</t>
  </si>
  <si>
    <t>Шаповалова</t>
  </si>
  <si>
    <t>Макшанов</t>
  </si>
  <si>
    <t>Чипига</t>
  </si>
  <si>
    <t>Хамидович</t>
  </si>
  <si>
    <t>Никишкина</t>
  </si>
  <si>
    <t>Тебекина</t>
  </si>
  <si>
    <t>Голованова</t>
  </si>
  <si>
    <t>Мерзлякова</t>
  </si>
  <si>
    <t>Ревель</t>
  </si>
  <si>
    <t>Джамалов</t>
  </si>
  <si>
    <t>Ходаков</t>
  </si>
  <si>
    <t>Халиулин</t>
  </si>
  <si>
    <t>Шашкина</t>
  </si>
  <si>
    <t>Буданцев</t>
  </si>
  <si>
    <t>Малыгина</t>
  </si>
  <si>
    <t>Крыленко</t>
  </si>
  <si>
    <t>Михайлов</t>
  </si>
  <si>
    <t>Петришина</t>
  </si>
  <si>
    <t>Заглубоцкий</t>
  </si>
  <si>
    <t>Редчиц</t>
  </si>
  <si>
    <t>Елинер</t>
  </si>
  <si>
    <t>Рукабер</t>
  </si>
  <si>
    <t>Шульга</t>
  </si>
  <si>
    <t>Агабеков</t>
  </si>
  <si>
    <t>Бодров</t>
  </si>
  <si>
    <t>Овсянников</t>
  </si>
  <si>
    <t>Карпенко</t>
  </si>
  <si>
    <t>Зимина</t>
  </si>
  <si>
    <t>Бакин</t>
  </si>
  <si>
    <t>Козулина</t>
  </si>
  <si>
    <t>Букреева</t>
  </si>
  <si>
    <t>Чернова</t>
  </si>
  <si>
    <t>Гатилова</t>
  </si>
  <si>
    <t>Топчий</t>
  </si>
  <si>
    <t>Нестерова</t>
  </si>
  <si>
    <t>Ядыкина</t>
  </si>
  <si>
    <t>Димурина</t>
  </si>
  <si>
    <t>Романова</t>
  </si>
  <si>
    <t>Ахмедов</t>
  </si>
  <si>
    <t>Кашицкий</t>
  </si>
  <si>
    <t>Шефер</t>
  </si>
  <si>
    <t>Леострина</t>
  </si>
  <si>
    <t>Ткачева</t>
  </si>
  <si>
    <t>Екимов</t>
  </si>
  <si>
    <t>Чубарова</t>
  </si>
  <si>
    <t>Пельчинская</t>
  </si>
  <si>
    <t>Болкунова</t>
  </si>
  <si>
    <t>Артемова</t>
  </si>
  <si>
    <t>Зыкова</t>
  </si>
  <si>
    <t>Мунтяну</t>
  </si>
  <si>
    <t>Матвиенко</t>
  </si>
  <si>
    <t>Поляков</t>
  </si>
  <si>
    <t>Игнашин</t>
  </si>
  <si>
    <t>Асаналиева</t>
  </si>
  <si>
    <t>Муляр</t>
  </si>
  <si>
    <t>Ерукова</t>
  </si>
  <si>
    <t>Костенюк</t>
  </si>
  <si>
    <t>Синельников</t>
  </si>
  <si>
    <t>Суслов</t>
  </si>
  <si>
    <t>Пинчук</t>
  </si>
  <si>
    <t>Бирюков</t>
  </si>
  <si>
    <t>Аксаментов</t>
  </si>
  <si>
    <t>Козырева</t>
  </si>
  <si>
    <t>Тестов</t>
  </si>
  <si>
    <t>Пасечников</t>
  </si>
  <si>
    <t>Сафарова</t>
  </si>
  <si>
    <t>Дуплечова</t>
  </si>
  <si>
    <t>Воронова</t>
  </si>
  <si>
    <t>Алексюк</t>
  </si>
  <si>
    <t>Леенсон</t>
  </si>
  <si>
    <t>Щелкунова</t>
  </si>
  <si>
    <t>Иконникова</t>
  </si>
  <si>
    <t>Малашичева</t>
  </si>
  <si>
    <t>Скиба</t>
  </si>
  <si>
    <t>Молодцов</t>
  </si>
  <si>
    <t>Лазовская</t>
  </si>
  <si>
    <t>Вавулинская</t>
  </si>
  <si>
    <t>Ремизова</t>
  </si>
  <si>
    <t>Дорофеев</t>
  </si>
  <si>
    <t>Первитская</t>
  </si>
  <si>
    <t>Курушин</t>
  </si>
  <si>
    <t>Меньшов</t>
  </si>
  <si>
    <t>Хапизова</t>
  </si>
  <si>
    <t>Богачева</t>
  </si>
  <si>
    <t>Гаврилюк</t>
  </si>
  <si>
    <t>Тарасов</t>
  </si>
  <si>
    <t>Евсенкина</t>
  </si>
  <si>
    <t>Березин</t>
  </si>
  <si>
    <t>Крафт</t>
  </si>
  <si>
    <t>Евстигнеев</t>
  </si>
  <si>
    <t>Сказко</t>
  </si>
  <si>
    <t>Квашнин</t>
  </si>
  <si>
    <t>Устенкова</t>
  </si>
  <si>
    <t>Есина</t>
  </si>
  <si>
    <t>Кабанцова</t>
  </si>
  <si>
    <t>Лихоманов</t>
  </si>
  <si>
    <t>Аббасов</t>
  </si>
  <si>
    <t>Сикорский</t>
  </si>
  <si>
    <t>Леонидова</t>
  </si>
  <si>
    <t>Коваль</t>
  </si>
  <si>
    <t>Леонтьева</t>
  </si>
  <si>
    <t>Баричевский</t>
  </si>
  <si>
    <t>Симанов</t>
  </si>
  <si>
    <t>Бибиков</t>
  </si>
  <si>
    <t>Юрковец</t>
  </si>
  <si>
    <t>Хусанов</t>
  </si>
  <si>
    <t>Будурян</t>
  </si>
  <si>
    <t>Рудых</t>
  </si>
  <si>
    <t>Харланович</t>
  </si>
  <si>
    <t>Пахомин</t>
  </si>
  <si>
    <t>Мясин</t>
  </si>
  <si>
    <t>Устинов</t>
  </si>
  <si>
    <t>Трушкина</t>
  </si>
  <si>
    <t>Грязнева</t>
  </si>
  <si>
    <t>Варикаш</t>
  </si>
  <si>
    <t>Мурзич</t>
  </si>
  <si>
    <t>Ротару</t>
  </si>
  <si>
    <t>Турецкова</t>
  </si>
  <si>
    <t>Григоренко</t>
  </si>
  <si>
    <t>Кряжева</t>
  </si>
  <si>
    <t>Андреева</t>
  </si>
  <si>
    <t>Левицкая</t>
  </si>
  <si>
    <t>Кузубов</t>
  </si>
  <si>
    <t>Серебряков</t>
  </si>
  <si>
    <t>Повалихин</t>
  </si>
  <si>
    <t>Тюрин</t>
  </si>
  <si>
    <t>Петрухина</t>
  </si>
  <si>
    <t>Спешилов</t>
  </si>
  <si>
    <t>Важур</t>
  </si>
  <si>
    <t>Суханов</t>
  </si>
  <si>
    <t>Литвяк</t>
  </si>
  <si>
    <t>Усанова</t>
  </si>
  <si>
    <t>Костенко</t>
  </si>
  <si>
    <t>Тимофеев</t>
  </si>
  <si>
    <t>Невредимов</t>
  </si>
  <si>
    <t>Данилевич</t>
  </si>
  <si>
    <t>Марачевская</t>
  </si>
  <si>
    <t>Костюченкова</t>
  </si>
  <si>
    <t>Роговой</t>
  </si>
  <si>
    <t>Лифановский</t>
  </si>
  <si>
    <t>Стрельцова</t>
  </si>
  <si>
    <t>Осовский</t>
  </si>
  <si>
    <t>Пугачева-Ионова</t>
  </si>
  <si>
    <t>Гукасова</t>
  </si>
  <si>
    <t>Миргалеева</t>
  </si>
  <si>
    <t>Пудова</t>
  </si>
  <si>
    <t>Злобина</t>
  </si>
  <si>
    <t>Бреус</t>
  </si>
  <si>
    <t>Лесничук</t>
  </si>
  <si>
    <t>Токмаков</t>
  </si>
  <si>
    <t>Спиридонова</t>
  </si>
  <si>
    <t>Емельянова</t>
  </si>
  <si>
    <t>Чебан</t>
  </si>
  <si>
    <t>Корж</t>
  </si>
  <si>
    <t>Ифтизор</t>
  </si>
  <si>
    <t>Рахимзода</t>
  </si>
  <si>
    <t>Бурин</t>
  </si>
  <si>
    <t>Ларкин</t>
  </si>
  <si>
    <t>Бондарева</t>
  </si>
  <si>
    <t>Сокол</t>
  </si>
  <si>
    <t>Платонова</t>
  </si>
  <si>
    <t>Бараев</t>
  </si>
  <si>
    <t>Овсепян</t>
  </si>
  <si>
    <t>Маркова</t>
  </si>
  <si>
    <t>Пироженко</t>
  </si>
  <si>
    <t>Курцева</t>
  </si>
  <si>
    <t>Маринкина</t>
  </si>
  <si>
    <t>Маслова</t>
  </si>
  <si>
    <t>Селезнева</t>
  </si>
  <si>
    <t>Исаев</t>
  </si>
  <si>
    <t>Израэль</t>
  </si>
  <si>
    <t>Степанян</t>
  </si>
  <si>
    <t>Бубнова</t>
  </si>
  <si>
    <t>Булатов</t>
  </si>
  <si>
    <t>Борзов</t>
  </si>
  <si>
    <t>Чеховская</t>
  </si>
  <si>
    <t>Татоян</t>
  </si>
  <si>
    <t>Казанцева</t>
  </si>
  <si>
    <t>Максимова</t>
  </si>
  <si>
    <t>Кудабаева</t>
  </si>
  <si>
    <t>Павлова</t>
  </si>
  <si>
    <t>Гандюл</t>
  </si>
  <si>
    <t>Голованов</t>
  </si>
  <si>
    <t>Пириев</t>
  </si>
  <si>
    <t>Жулай</t>
  </si>
  <si>
    <t>Матеха</t>
  </si>
  <si>
    <t>Терешин</t>
  </si>
  <si>
    <t>Максимов</t>
  </si>
  <si>
    <t>Каменева</t>
  </si>
  <si>
    <t>Веселов</t>
  </si>
  <si>
    <t>Васюков</t>
  </si>
  <si>
    <t>Мазго</t>
  </si>
  <si>
    <t>Гаврилов</t>
  </si>
  <si>
    <t>Евдокимов</t>
  </si>
  <si>
    <t>Мачнева</t>
  </si>
  <si>
    <t>Муфтохидинова</t>
  </si>
  <si>
    <t>Лагрин</t>
  </si>
  <si>
    <t>Матезиус</t>
  </si>
  <si>
    <t>Вернигора</t>
  </si>
  <si>
    <t>Сирота</t>
  </si>
  <si>
    <t>Синьковская</t>
  </si>
  <si>
    <t>Савенко</t>
  </si>
  <si>
    <t>Чечельницкий</t>
  </si>
  <si>
    <t>Багдасарова</t>
  </si>
  <si>
    <t>Щёголев</t>
  </si>
  <si>
    <t>Хлопова</t>
  </si>
  <si>
    <t>Вещунов</t>
  </si>
  <si>
    <t>Подольский</t>
  </si>
  <si>
    <t>Станиславская</t>
  </si>
  <si>
    <t>Прохоренко</t>
  </si>
  <si>
    <t>Василькова</t>
  </si>
  <si>
    <t>Сабо</t>
  </si>
  <si>
    <t>Лузин</t>
  </si>
  <si>
    <t>Зубов</t>
  </si>
  <si>
    <t>Сергеев</t>
  </si>
  <si>
    <t>Ряднова</t>
  </si>
  <si>
    <t>Хижняк</t>
  </si>
  <si>
    <t>Иванунин</t>
  </si>
  <si>
    <t>Поплавский</t>
  </si>
  <si>
    <t>Чепанова</t>
  </si>
  <si>
    <t>Якуша</t>
  </si>
  <si>
    <t>Жуйков</t>
  </si>
  <si>
    <t>Саенко</t>
  </si>
  <si>
    <t>Осенников</t>
  </si>
  <si>
    <t>Ивасюк</t>
  </si>
  <si>
    <t>Костина</t>
  </si>
  <si>
    <t>Нагибович</t>
  </si>
  <si>
    <t>Соина</t>
  </si>
  <si>
    <t>Спирин</t>
  </si>
  <si>
    <t>Марданова</t>
  </si>
  <si>
    <t>Резанова</t>
  </si>
  <si>
    <t>Привалова</t>
  </si>
  <si>
    <t>Миляков</t>
  </si>
  <si>
    <t>Табурчинова</t>
  </si>
  <si>
    <t>Махмаева</t>
  </si>
  <si>
    <t>Коленко</t>
  </si>
  <si>
    <t>Костман</t>
  </si>
  <si>
    <t>Босенко</t>
  </si>
  <si>
    <t>Ларионов</t>
  </si>
  <si>
    <t>Мхитарян</t>
  </si>
  <si>
    <t>Амирасланова</t>
  </si>
  <si>
    <t>Гасоян</t>
  </si>
  <si>
    <t>Кокаева</t>
  </si>
  <si>
    <t>Зинчук</t>
  </si>
  <si>
    <t>Маммадзаде</t>
  </si>
  <si>
    <t>Рябченков</t>
  </si>
  <si>
    <t>Замалетдинов</t>
  </si>
  <si>
    <t>Богданова</t>
  </si>
  <si>
    <t>Воронин</t>
  </si>
  <si>
    <t>Чебокова</t>
  </si>
  <si>
    <t>Лясович</t>
  </si>
  <si>
    <t>Орлова</t>
  </si>
  <si>
    <t>Шляпникова</t>
  </si>
  <si>
    <t>Силинг</t>
  </si>
  <si>
    <t>Сергунин</t>
  </si>
  <si>
    <t>Смаглюк</t>
  </si>
  <si>
    <t>Курзова</t>
  </si>
  <si>
    <t>Костюченко</t>
  </si>
  <si>
    <t>Ермишина</t>
  </si>
  <si>
    <t>Федосова</t>
  </si>
  <si>
    <t>Галинина</t>
  </si>
  <si>
    <t>Чернякова</t>
  </si>
  <si>
    <t>Бычков</t>
  </si>
  <si>
    <t>Аскеров</t>
  </si>
  <si>
    <t>Яралиев</t>
  </si>
  <si>
    <t>Мамсаров</t>
  </si>
  <si>
    <t>Ерохин</t>
  </si>
  <si>
    <t>Бодякина</t>
  </si>
  <si>
    <t>Пройдина</t>
  </si>
  <si>
    <t>Коновалова</t>
  </si>
  <si>
    <t>Юдина</t>
  </si>
  <si>
    <t>Удод</t>
  </si>
  <si>
    <t>Стецун</t>
  </si>
  <si>
    <t>Фарафонова</t>
  </si>
  <si>
    <t>Штукин</t>
  </si>
  <si>
    <t>Хохрин</t>
  </si>
  <si>
    <t>Сугак</t>
  </si>
  <si>
    <t>Шкоропад</t>
  </si>
  <si>
    <t>Бобрикова</t>
  </si>
  <si>
    <t>Сагалаева</t>
  </si>
  <si>
    <t>Мухитдинов</t>
  </si>
  <si>
    <t>Мадикова</t>
  </si>
  <si>
    <t>Асадов</t>
  </si>
  <si>
    <t>Спирюков</t>
  </si>
  <si>
    <t>Глушков</t>
  </si>
  <si>
    <t>Евченков</t>
  </si>
  <si>
    <t>Скорнякова</t>
  </si>
  <si>
    <t>Бородина</t>
  </si>
  <si>
    <t>Камынина</t>
  </si>
  <si>
    <t>Фарафонтова</t>
  </si>
  <si>
    <t>Маклакова</t>
  </si>
  <si>
    <t>Пакун</t>
  </si>
  <si>
    <t>Чубов</t>
  </si>
  <si>
    <t>Мышкин</t>
  </si>
  <si>
    <t>Кондин</t>
  </si>
  <si>
    <t>Вешкин</t>
  </si>
  <si>
    <t>Арихин</t>
  </si>
  <si>
    <t>Якубова</t>
  </si>
  <si>
    <t>Тхоренко</t>
  </si>
  <si>
    <t>Пафродитов</t>
  </si>
  <si>
    <t>Денисов</t>
  </si>
  <si>
    <t>Желтова</t>
  </si>
  <si>
    <t>Кондратьев</t>
  </si>
  <si>
    <t>ВАС</t>
  </si>
  <si>
    <t>Балин</t>
  </si>
  <si>
    <t>Дубов</t>
  </si>
  <si>
    <t>Штондина</t>
  </si>
  <si>
    <t>Комков</t>
  </si>
  <si>
    <t>Кулиничева</t>
  </si>
  <si>
    <t>Писаренко</t>
  </si>
  <si>
    <t>Строев</t>
  </si>
  <si>
    <t>Авазбекова</t>
  </si>
  <si>
    <t>Бобров</t>
  </si>
  <si>
    <t>Калугина</t>
  </si>
  <si>
    <t>Коврижко</t>
  </si>
  <si>
    <t>Каминский</t>
  </si>
  <si>
    <t>Мурашов</t>
  </si>
  <si>
    <t>Сомонова</t>
  </si>
  <si>
    <t>Файзулин</t>
  </si>
  <si>
    <t xml:space="preserve">Пазуренко </t>
  </si>
  <si>
    <t>Упалев</t>
  </si>
  <si>
    <t>Телюпа</t>
  </si>
  <si>
    <t>Кабушко</t>
  </si>
  <si>
    <t>Мамонтов</t>
  </si>
  <si>
    <t>Фомина</t>
  </si>
  <si>
    <t>Радоман</t>
  </si>
  <si>
    <t>Хасанин</t>
  </si>
  <si>
    <t>Трощенков</t>
  </si>
  <si>
    <t>Веретенников</t>
  </si>
  <si>
    <t>Паклин</t>
  </si>
  <si>
    <t>Чижова</t>
  </si>
  <si>
    <t>Жигалкин</t>
  </si>
  <si>
    <t>Арсеньева</t>
  </si>
  <si>
    <t>Велюц</t>
  </si>
  <si>
    <t>Илларионов</t>
  </si>
  <si>
    <t>Лисин</t>
  </si>
  <si>
    <t>Фадеев</t>
  </si>
  <si>
    <t>Новак</t>
  </si>
  <si>
    <t>Патракеев</t>
  </si>
  <si>
    <t>Лавров</t>
  </si>
  <si>
    <t>Быканова</t>
  </si>
  <si>
    <t>Лютая</t>
  </si>
  <si>
    <t>Лищук</t>
  </si>
  <si>
    <t>Анучин</t>
  </si>
  <si>
    <t>Дубровин</t>
  </si>
  <si>
    <t>Брагилева</t>
  </si>
  <si>
    <t>Киркин</t>
  </si>
  <si>
    <t>Еникеев</t>
  </si>
  <si>
    <t>Комаров</t>
  </si>
  <si>
    <t>Фадеева</t>
  </si>
  <si>
    <t>Королькова</t>
  </si>
  <si>
    <t>Вильданов</t>
  </si>
  <si>
    <t>Ракитская</t>
  </si>
  <si>
    <t>Камшилин</t>
  </si>
  <si>
    <t>Баззаев</t>
  </si>
  <si>
    <t>Кулагин</t>
  </si>
  <si>
    <t>Мишин</t>
  </si>
  <si>
    <t>Борышнева</t>
  </si>
  <si>
    <t>Постовар</t>
  </si>
  <si>
    <t>Элькина</t>
  </si>
  <si>
    <t>Пименов</t>
  </si>
  <si>
    <t>Паскевич</t>
  </si>
  <si>
    <t>Бойцова</t>
  </si>
  <si>
    <t>Барышникова</t>
  </si>
  <si>
    <t>Клепак</t>
  </si>
  <si>
    <t>Замулин</t>
  </si>
  <si>
    <t>Королева</t>
  </si>
  <si>
    <t>Прыгунов</t>
  </si>
  <si>
    <t>Нечаев</t>
  </si>
  <si>
    <t>Фархадова</t>
  </si>
  <si>
    <t>Турсунова</t>
  </si>
  <si>
    <t>Халецкая</t>
  </si>
  <si>
    <t>Световидова</t>
  </si>
  <si>
    <t>Шелягина</t>
  </si>
  <si>
    <t>Милева</t>
  </si>
  <si>
    <t>Дехканов</t>
  </si>
  <si>
    <t>Александрович</t>
  </si>
  <si>
    <t>Ватаман</t>
  </si>
  <si>
    <t>Семёнова</t>
  </si>
  <si>
    <t>Абасов</t>
  </si>
  <si>
    <t>Плугов</t>
  </si>
  <si>
    <t>Деньщиков</t>
  </si>
  <si>
    <t>Пальмирин</t>
  </si>
  <si>
    <t>Щербаков</t>
  </si>
  <si>
    <t>Михнов</t>
  </si>
  <si>
    <t>Мощенко</t>
  </si>
  <si>
    <t>Темнов</t>
  </si>
  <si>
    <t>Мамадиёров</t>
  </si>
  <si>
    <t>Осипов</t>
  </si>
  <si>
    <t>Кайзер</t>
  </si>
  <si>
    <t>Салмина</t>
  </si>
  <si>
    <t>Алассар</t>
  </si>
  <si>
    <t>Андрейчикова</t>
  </si>
  <si>
    <t>Рымшевич</t>
  </si>
  <si>
    <t>Щипунова</t>
  </si>
  <si>
    <t>Сидорович</t>
  </si>
  <si>
    <t>Самаров</t>
  </si>
  <si>
    <t>Аксёнова</t>
  </si>
  <si>
    <t>Царев</t>
  </si>
  <si>
    <t>Пашков</t>
  </si>
  <si>
    <t>Лазбина</t>
  </si>
  <si>
    <t>Галушко</t>
  </si>
  <si>
    <t>Нимерчук</t>
  </si>
  <si>
    <t>Пташкина</t>
  </si>
  <si>
    <t>Рыбина</t>
  </si>
  <si>
    <t>Биндарс</t>
  </si>
  <si>
    <t>Зиновьева</t>
  </si>
  <si>
    <t>Шагина</t>
  </si>
  <si>
    <t>Митител</t>
  </si>
  <si>
    <t>Митюков</t>
  </si>
  <si>
    <t>Суомалайнен</t>
  </si>
  <si>
    <t>Тупицин</t>
  </si>
  <si>
    <t>Эспиналь Шор</t>
  </si>
  <si>
    <t>Шпет</t>
  </si>
  <si>
    <t>Ельцина</t>
  </si>
  <si>
    <t>Людыно</t>
  </si>
  <si>
    <t>Саньков</t>
  </si>
  <si>
    <t>Чудный</t>
  </si>
  <si>
    <t>Шелобудин</t>
  </si>
  <si>
    <t>Кухарев</t>
  </si>
  <si>
    <t>Минякова</t>
  </si>
  <si>
    <t>Москалёва</t>
  </si>
  <si>
    <t>Сиваков</t>
  </si>
  <si>
    <t>Отсон</t>
  </si>
  <si>
    <t>Верютин</t>
  </si>
  <si>
    <t>Дубчук</t>
  </si>
  <si>
    <t>Егорцев</t>
  </si>
  <si>
    <t>Карпунин</t>
  </si>
  <si>
    <t>Якушин</t>
  </si>
  <si>
    <t>Колесникова</t>
  </si>
  <si>
    <t>Коломазин</t>
  </si>
  <si>
    <t>Чегодаев</t>
  </si>
  <si>
    <t>Шагидуллина</t>
  </si>
  <si>
    <t>Аристова</t>
  </si>
  <si>
    <t>Бадевич</t>
  </si>
  <si>
    <t>Каранчук</t>
  </si>
  <si>
    <t>Кузовникова</t>
  </si>
  <si>
    <t>Частухин</t>
  </si>
  <si>
    <t>Володина</t>
  </si>
  <si>
    <t>Коновалов</t>
  </si>
  <si>
    <t>Разин</t>
  </si>
  <si>
    <t>Удалова</t>
  </si>
  <si>
    <t>Шевчук</t>
  </si>
  <si>
    <t>Якимова</t>
  </si>
  <si>
    <t>Стефановская</t>
  </si>
  <si>
    <t>Керимов</t>
  </si>
  <si>
    <t>Кириченко</t>
  </si>
  <si>
    <t>Рязанова</t>
  </si>
  <si>
    <t>Анищенко</t>
  </si>
  <si>
    <t>Едигорьянц</t>
  </si>
  <si>
    <t>Копытина</t>
  </si>
  <si>
    <t>Рябинов</t>
  </si>
  <si>
    <t>Созина</t>
  </si>
  <si>
    <t>Цымбал</t>
  </si>
  <si>
    <t>Андрианов</t>
  </si>
  <si>
    <t>Мехдиева</t>
  </si>
  <si>
    <t>Миловацкий</t>
  </si>
  <si>
    <t>Рябкова</t>
  </si>
  <si>
    <t>Хубулов</t>
  </si>
  <si>
    <t>Артеменко</t>
  </si>
  <si>
    <t>Зубарев</t>
  </si>
  <si>
    <t>Кириллова</t>
  </si>
  <si>
    <t>Мартов</t>
  </si>
  <si>
    <t>Панфилов</t>
  </si>
  <si>
    <t>Толмачев</t>
  </si>
  <si>
    <t>Каштанов</t>
  </si>
  <si>
    <t>Маркалайнен</t>
  </si>
  <si>
    <t>Каланча</t>
  </si>
  <si>
    <t>Калистратова</t>
  </si>
  <si>
    <t>Александровский</t>
  </si>
  <si>
    <t>Ильенков</t>
  </si>
  <si>
    <t>Созыкин</t>
  </si>
  <si>
    <t>Чураков</t>
  </si>
  <si>
    <t>Анасовский</t>
  </si>
  <si>
    <t>Большаков</t>
  </si>
  <si>
    <t>Булыненок</t>
  </si>
  <si>
    <t>Кашенцов</t>
  </si>
  <si>
    <t>Напримеров</t>
  </si>
  <si>
    <t>Чечуев</t>
  </si>
  <si>
    <t>Иокша</t>
  </si>
  <si>
    <t>Колузаков</t>
  </si>
  <si>
    <t>Вихорев</t>
  </si>
  <si>
    <t>Ежов</t>
  </si>
  <si>
    <t>Белорусцева</t>
  </si>
  <si>
    <t>Минакова</t>
  </si>
  <si>
    <t>Рамазанов</t>
  </si>
  <si>
    <t>Тарасик</t>
  </si>
  <si>
    <t>Гризодуб</t>
  </si>
  <si>
    <t>Красюк</t>
  </si>
  <si>
    <t>Перов</t>
  </si>
  <si>
    <t>Слуднякова</t>
  </si>
  <si>
    <t>Хильченко</t>
  </si>
  <si>
    <t>Егоренков</t>
  </si>
  <si>
    <t>Пикулин</t>
  </si>
  <si>
    <t>Айвазянц</t>
  </si>
  <si>
    <t>Вердияну</t>
  </si>
  <si>
    <t>Мухидинов</t>
  </si>
  <si>
    <t>Анциферов</t>
  </si>
  <si>
    <t>Быстров</t>
  </si>
  <si>
    <t>Саченко</t>
  </si>
  <si>
    <t>Фесенко</t>
  </si>
  <si>
    <t>Байков</t>
  </si>
  <si>
    <t>Никифоров</t>
  </si>
  <si>
    <t>Снежков</t>
  </si>
  <si>
    <t>Яремчук</t>
  </si>
  <si>
    <t>Иванченко</t>
  </si>
  <si>
    <t>Караблинова</t>
  </si>
  <si>
    <t>Рабданова</t>
  </si>
  <si>
    <t>Пантелеева</t>
  </si>
  <si>
    <t>Пиотровский</t>
  </si>
  <si>
    <t>Краев</t>
  </si>
  <si>
    <t>Румянцев</t>
  </si>
  <si>
    <t>Юрченко</t>
  </si>
  <si>
    <t>Береснев</t>
  </si>
  <si>
    <t>Собенин</t>
  </si>
  <si>
    <t>Погодин</t>
  </si>
  <si>
    <t>Якимов</t>
  </si>
  <si>
    <t>Филипенко</t>
  </si>
  <si>
    <t>Эйнуллаева</t>
  </si>
  <si>
    <t>Мастеренко</t>
  </si>
  <si>
    <t>Лухтан</t>
  </si>
  <si>
    <t>Корочков</t>
  </si>
  <si>
    <t>Горбунов</t>
  </si>
  <si>
    <t>Живыло</t>
  </si>
  <si>
    <t>Васина</t>
  </si>
  <si>
    <t>Землянский</t>
  </si>
  <si>
    <t>Леонов</t>
  </si>
  <si>
    <t>Терещенко</t>
  </si>
  <si>
    <t>Груцанова</t>
  </si>
  <si>
    <t>Маргарянц</t>
  </si>
  <si>
    <t>Лепехина</t>
  </si>
  <si>
    <t>Музыка</t>
  </si>
  <si>
    <t>Досимонов</t>
  </si>
  <si>
    <t>Дягилева</t>
  </si>
  <si>
    <t>Мудролюбова</t>
  </si>
  <si>
    <t>Скутина</t>
  </si>
  <si>
    <t>Ашмарин</t>
  </si>
  <si>
    <t>Кучеров</t>
  </si>
  <si>
    <t>Майоров</t>
  </si>
  <si>
    <t>Неганова</t>
  </si>
  <si>
    <t>Сычева</t>
  </si>
  <si>
    <t>Ученица</t>
  </si>
  <si>
    <t>Бакун</t>
  </si>
  <si>
    <t>Киселев</t>
  </si>
  <si>
    <t>Буш</t>
  </si>
  <si>
    <t>Наговицына</t>
  </si>
  <si>
    <t>Цапкина</t>
  </si>
  <si>
    <t>Чинякова</t>
  </si>
  <si>
    <t>Махнева</t>
  </si>
  <si>
    <t>Дубовский</t>
  </si>
  <si>
    <t>Клименко</t>
  </si>
  <si>
    <t>Родин</t>
  </si>
  <si>
    <t>Бочарникова</t>
  </si>
  <si>
    <t>Дудко</t>
  </si>
  <si>
    <t>Фатеева</t>
  </si>
  <si>
    <t>Шустова</t>
  </si>
  <si>
    <t>Бородин</t>
  </si>
  <si>
    <t>Гарькина</t>
  </si>
  <si>
    <t>Данилова</t>
  </si>
  <si>
    <t>Ершов</t>
  </si>
  <si>
    <t>Пронин</t>
  </si>
  <si>
    <t>Студеникин</t>
  </si>
  <si>
    <t>Хренова</t>
  </si>
  <si>
    <t>Кемпонен</t>
  </si>
  <si>
    <t>Комовская</t>
  </si>
  <si>
    <t>Сабиров</t>
  </si>
  <si>
    <t>Варапайкин</t>
  </si>
  <si>
    <t>Волощенко</t>
  </si>
  <si>
    <t>Дементьев</t>
  </si>
  <si>
    <t>Бирцев</t>
  </si>
  <si>
    <t>Зарубин</t>
  </si>
  <si>
    <t>Зуева</t>
  </si>
  <si>
    <t>Кастрица</t>
  </si>
  <si>
    <t>Санаев</t>
  </si>
  <si>
    <t>Капилевич</t>
  </si>
  <si>
    <t>Миронов</t>
  </si>
  <si>
    <t>Москвин</t>
  </si>
  <si>
    <t>Потапова</t>
  </si>
  <si>
    <t>Акимов</t>
  </si>
  <si>
    <t>Барова</t>
  </si>
  <si>
    <t>Березкина</t>
  </si>
  <si>
    <t>Гейдаров</t>
  </si>
  <si>
    <t>Глебова</t>
  </si>
  <si>
    <t>Ершова</t>
  </si>
  <si>
    <t>Елкин</t>
  </si>
  <si>
    <t>Хачатрян</t>
  </si>
  <si>
    <t>Шинкевич</t>
  </si>
  <si>
    <t>Ганус</t>
  </si>
  <si>
    <t>Гонтаренко</t>
  </si>
  <si>
    <t>Марков</t>
  </si>
  <si>
    <t>Новожилов</t>
  </si>
  <si>
    <t>Беспалов</t>
  </si>
  <si>
    <t>Муравьева</t>
  </si>
  <si>
    <t>Воробьев</t>
  </si>
  <si>
    <t>Дейнекин</t>
  </si>
  <si>
    <t>Прибыткина</t>
  </si>
  <si>
    <t>Небылица</t>
  </si>
  <si>
    <t>Белик</t>
  </si>
  <si>
    <t>Позднов</t>
  </si>
  <si>
    <t>Ремезова</t>
  </si>
  <si>
    <t>Малевский</t>
  </si>
  <si>
    <t>Белоусова</t>
  </si>
  <si>
    <t>Чеканников</t>
  </si>
  <si>
    <t>Шабуневич</t>
  </si>
  <si>
    <t>Пендик</t>
  </si>
  <si>
    <t>Бредихин</t>
  </si>
  <si>
    <t>Дорчи</t>
  </si>
  <si>
    <t>Мамедгусейнова</t>
  </si>
  <si>
    <t>Титиш</t>
  </si>
  <si>
    <t>Углик</t>
  </si>
  <si>
    <t>Граббэ</t>
  </si>
  <si>
    <t>Кирьянов</t>
  </si>
  <si>
    <t>Шпанова</t>
  </si>
  <si>
    <t>Пацук</t>
  </si>
  <si>
    <t>Сасина</t>
  </si>
  <si>
    <t>Морозов</t>
  </si>
  <si>
    <t>Прокофьев</t>
  </si>
  <si>
    <t>Казаков</t>
  </si>
  <si>
    <t>Наумова</t>
  </si>
  <si>
    <t>Клоков</t>
  </si>
  <si>
    <t>Ковалев</t>
  </si>
  <si>
    <t>Юшин</t>
  </si>
  <si>
    <t>Луста</t>
  </si>
  <si>
    <t>Ранцева</t>
  </si>
  <si>
    <t>Сверчкова</t>
  </si>
  <si>
    <t>Иорданова</t>
  </si>
  <si>
    <t>Шумихин</t>
  </si>
  <si>
    <t>Багрий</t>
  </si>
  <si>
    <t>Фирсов</t>
  </si>
  <si>
    <t>Бурлак</t>
  </si>
  <si>
    <t>Косерик</t>
  </si>
  <si>
    <t>Шендаков</t>
  </si>
  <si>
    <t>Кайдёмов</t>
  </si>
  <si>
    <t>Прощалыкин</t>
  </si>
  <si>
    <t>Чиковани</t>
  </si>
  <si>
    <t>Крамаренко</t>
  </si>
  <si>
    <t>Савко</t>
  </si>
  <si>
    <t>Балобанов</t>
  </si>
  <si>
    <t>Жаворонков</t>
  </si>
  <si>
    <t>Фисенко</t>
  </si>
  <si>
    <t>Бараношникова</t>
  </si>
  <si>
    <t>Грачев</t>
  </si>
  <si>
    <t>Захаров</t>
  </si>
  <si>
    <t>Лежнева</t>
  </si>
  <si>
    <t>Михалченков</t>
  </si>
  <si>
    <t>Яровиков</t>
  </si>
  <si>
    <t>Пашаева</t>
  </si>
  <si>
    <t>Синицына</t>
  </si>
  <si>
    <t>Терёшкин</t>
  </si>
  <si>
    <t>Омельяненко</t>
  </si>
  <si>
    <t>Гулевич</t>
  </si>
  <si>
    <t>Беляков</t>
  </si>
  <si>
    <t>Синяк</t>
  </si>
  <si>
    <t>Андрусяк</t>
  </si>
  <si>
    <t>Бацуленко</t>
  </si>
  <si>
    <t>Мазалецкая</t>
  </si>
  <si>
    <t>Саннинская</t>
  </si>
  <si>
    <t>Сашнев</t>
  </si>
  <si>
    <t>Ступир</t>
  </si>
  <si>
    <t>Томашевский</t>
  </si>
  <si>
    <t>Вербицкий</t>
  </si>
  <si>
    <t>Тушин</t>
  </si>
  <si>
    <t>Качковский</t>
  </si>
  <si>
    <t>Хворостинский</t>
  </si>
  <si>
    <t>Бедрин</t>
  </si>
  <si>
    <t>Круглов</t>
  </si>
  <si>
    <t>Завьялова</t>
  </si>
  <si>
    <t>Турро</t>
  </si>
  <si>
    <t>Угай</t>
  </si>
  <si>
    <t>Певцова</t>
  </si>
  <si>
    <t>Телепина</t>
  </si>
  <si>
    <t>Ананьев</t>
  </si>
  <si>
    <t>Кардашова</t>
  </si>
  <si>
    <t>Сесина</t>
  </si>
  <si>
    <t>Хемарина</t>
  </si>
  <si>
    <t>Клеба</t>
  </si>
  <si>
    <t>Мартынов</t>
  </si>
  <si>
    <t>Мильчевский</t>
  </si>
  <si>
    <t>Рыбченков</t>
  </si>
  <si>
    <t>Чертков</t>
  </si>
  <si>
    <t>Красильникова</t>
  </si>
  <si>
    <t>Кирилов</t>
  </si>
  <si>
    <t>Топарищев</t>
  </si>
  <si>
    <t>Гамзатова</t>
  </si>
  <si>
    <t>Законов</t>
  </si>
  <si>
    <t>Заварина</t>
  </si>
  <si>
    <t>Гладских</t>
  </si>
  <si>
    <t>Юфа</t>
  </si>
  <si>
    <t>Пирожков</t>
  </si>
  <si>
    <t>Ковальский</t>
  </si>
  <si>
    <t>Суровец</t>
  </si>
  <si>
    <t>Успенская</t>
  </si>
  <si>
    <t>Мухтаров</t>
  </si>
  <si>
    <t>Гассий</t>
  </si>
  <si>
    <t>Гроздов</t>
  </si>
  <si>
    <t>Струкова</t>
  </si>
  <si>
    <t>Лазуткин</t>
  </si>
  <si>
    <t>Керцицкая</t>
  </si>
  <si>
    <t>Саддэль</t>
  </si>
  <si>
    <t>Иконенко</t>
  </si>
  <si>
    <t>Канг</t>
  </si>
  <si>
    <t>Рудич</t>
  </si>
  <si>
    <t>УОР 1</t>
  </si>
  <si>
    <t>ОУ</t>
  </si>
  <si>
    <t>Ермохин</t>
  </si>
  <si>
    <t>Шабашкин</t>
  </si>
  <si>
    <t>Склярова</t>
  </si>
  <si>
    <t>Шестакова</t>
  </si>
  <si>
    <t>Панюхина</t>
  </si>
  <si>
    <t>Токовенко</t>
  </si>
  <si>
    <t>Сухова</t>
  </si>
  <si>
    <t>Шнапштис</t>
  </si>
  <si>
    <t>Остальцов</t>
  </si>
  <si>
    <t>Козельцева</t>
  </si>
  <si>
    <t>Обернина</t>
  </si>
  <si>
    <t>Глазова</t>
  </si>
  <si>
    <t>Стручков</t>
  </si>
  <si>
    <t>Сигарев</t>
  </si>
  <si>
    <t>Белобородов</t>
  </si>
  <si>
    <t>Тутаришев</t>
  </si>
  <si>
    <t>Шегурова</t>
  </si>
  <si>
    <t>Новикова</t>
  </si>
  <si>
    <t>Томилин</t>
  </si>
  <si>
    <t>Шипунова</t>
  </si>
  <si>
    <t>Маховая</t>
  </si>
  <si>
    <t>Зель</t>
  </si>
  <si>
    <t>Бенглянц</t>
  </si>
  <si>
    <t>Крылов</t>
  </si>
  <si>
    <t>Лысенкова</t>
  </si>
  <si>
    <t>Мащенко</t>
  </si>
  <si>
    <t>Ахантьев</t>
  </si>
  <si>
    <t>Д</t>
  </si>
  <si>
    <t>Потёмкина</t>
  </si>
  <si>
    <t>Шекова</t>
  </si>
  <si>
    <t>Бабушкина</t>
  </si>
  <si>
    <t>Гаврина</t>
  </si>
  <si>
    <t>Долонский</t>
  </si>
  <si>
    <t>Белый</t>
  </si>
  <si>
    <t>Першин</t>
  </si>
  <si>
    <t>Фелорова</t>
  </si>
  <si>
    <t>Бейлина</t>
  </si>
  <si>
    <t>Сироткин</t>
  </si>
  <si>
    <t>Александров</t>
  </si>
  <si>
    <t>Семчак</t>
  </si>
  <si>
    <t>Мясников</t>
  </si>
  <si>
    <t>Макаренкова</t>
  </si>
  <si>
    <t>Русаков</t>
  </si>
  <si>
    <t>Самуйлов</t>
  </si>
  <si>
    <t>Гудкин</t>
  </si>
  <si>
    <t>Величко</t>
  </si>
  <si>
    <t>Лихачев</t>
  </si>
  <si>
    <t>Казаченко</t>
  </si>
  <si>
    <t>Алказ</t>
  </si>
  <si>
    <t>Титова</t>
  </si>
  <si>
    <t>Коткова</t>
  </si>
  <si>
    <t>Фурсова</t>
  </si>
  <si>
    <t>С</t>
  </si>
  <si>
    <t>Фисун</t>
  </si>
  <si>
    <t>Беляк</t>
  </si>
  <si>
    <t>Гаджиева</t>
  </si>
  <si>
    <t>Журавлёв</t>
  </si>
  <si>
    <t>Журавлёва</t>
  </si>
  <si>
    <t>Синько</t>
  </si>
  <si>
    <t>Сотникова</t>
  </si>
  <si>
    <t>Туберт</t>
  </si>
  <si>
    <t>Омельчук</t>
  </si>
  <si>
    <t>Шевцова</t>
  </si>
  <si>
    <t>Никанчук</t>
  </si>
  <si>
    <t>Ибраева</t>
  </si>
  <si>
    <t>Прокофьева</t>
  </si>
  <si>
    <t>Пармузина</t>
  </si>
  <si>
    <t>Орехова</t>
  </si>
  <si>
    <t>Сычёв</t>
  </si>
  <si>
    <t>Меджидова</t>
  </si>
  <si>
    <t>Моргунова</t>
  </si>
  <si>
    <t>Павлюченко</t>
  </si>
  <si>
    <t>Келехсаева</t>
  </si>
  <si>
    <t>Воронков</t>
  </si>
  <si>
    <t>Митровци</t>
  </si>
  <si>
    <t>Саввова</t>
  </si>
  <si>
    <t>Паламодова</t>
  </si>
  <si>
    <t>Таскаев</t>
  </si>
  <si>
    <t>Заика</t>
  </si>
  <si>
    <t xml:space="preserve">Кобылкина </t>
  </si>
  <si>
    <t>Штефуряк</t>
  </si>
  <si>
    <t>Бочко</t>
  </si>
  <si>
    <t>Силич</t>
  </si>
  <si>
    <t xml:space="preserve">Волков </t>
  </si>
  <si>
    <t xml:space="preserve">Пономарева </t>
  </si>
  <si>
    <t xml:space="preserve">Ползун </t>
  </si>
  <si>
    <t>Булина</t>
  </si>
  <si>
    <t>Савченко</t>
  </si>
  <si>
    <t xml:space="preserve">Мисловская </t>
  </si>
  <si>
    <t>Казиева</t>
  </si>
  <si>
    <t xml:space="preserve">Касаткин </t>
  </si>
  <si>
    <t xml:space="preserve">Смирнова </t>
  </si>
  <si>
    <t>Горшонков</t>
  </si>
  <si>
    <t>Ловков</t>
  </si>
  <si>
    <t>Лехин</t>
  </si>
  <si>
    <t>Хохленков</t>
  </si>
  <si>
    <t>Пономарев</t>
  </si>
  <si>
    <t>Карнишов</t>
  </si>
  <si>
    <t>Хлебалин</t>
  </si>
  <si>
    <t>Атаманова</t>
  </si>
  <si>
    <t>Рычкова</t>
  </si>
  <si>
    <t>Джавадова</t>
  </si>
  <si>
    <t>Байкова</t>
  </si>
  <si>
    <t>Солонова</t>
  </si>
  <si>
    <t>Рыжиков</t>
  </si>
  <si>
    <t>Усанов</t>
  </si>
  <si>
    <t>Никонов</t>
  </si>
  <si>
    <t xml:space="preserve">Вареев </t>
  </si>
  <si>
    <t xml:space="preserve">Демиденко </t>
  </si>
  <si>
    <t>Бредис</t>
  </si>
  <si>
    <t>Модичев</t>
  </si>
  <si>
    <t>Кубраков</t>
  </si>
  <si>
    <t>Гаджиев</t>
  </si>
  <si>
    <t>Оганнисян</t>
  </si>
  <si>
    <t>Безлепкина</t>
  </si>
  <si>
    <t xml:space="preserve">Каткова </t>
  </si>
  <si>
    <t>Каянин</t>
  </si>
  <si>
    <t xml:space="preserve">Летанина </t>
  </si>
  <si>
    <t>Житников</t>
  </si>
  <si>
    <t xml:space="preserve">Хавина </t>
  </si>
  <si>
    <t>Молоканов</t>
  </si>
  <si>
    <t>Налетов</t>
  </si>
  <si>
    <t>Денщик</t>
  </si>
  <si>
    <t>Бабаева</t>
  </si>
  <si>
    <t>Сазонова</t>
  </si>
  <si>
    <t>Базик</t>
  </si>
  <si>
    <t xml:space="preserve">Хяккинен </t>
  </si>
  <si>
    <t>Фалев</t>
  </si>
  <si>
    <t>Дадожонова</t>
  </si>
  <si>
    <t>Де Анджелис</t>
  </si>
  <si>
    <t>Смольянинова</t>
  </si>
  <si>
    <t xml:space="preserve">Яковлева </t>
  </si>
  <si>
    <t>Машенькин</t>
  </si>
  <si>
    <t>Пелипенко</t>
  </si>
  <si>
    <t>Русова</t>
  </si>
  <si>
    <t xml:space="preserve">Базилевский </t>
  </si>
  <si>
    <t xml:space="preserve">Колот </t>
  </si>
  <si>
    <t>Шигина</t>
  </si>
  <si>
    <t>Чурсина</t>
  </si>
  <si>
    <t>Пояркова</t>
  </si>
  <si>
    <t>Боброва</t>
  </si>
  <si>
    <t xml:space="preserve">Пшеничный </t>
  </si>
  <si>
    <t>Пшеничная</t>
  </si>
  <si>
    <t>Павловская</t>
  </si>
  <si>
    <t>Комарова</t>
  </si>
  <si>
    <t>Кубрак</t>
  </si>
  <si>
    <t xml:space="preserve">Пристенский </t>
  </si>
  <si>
    <t xml:space="preserve">Болун </t>
  </si>
  <si>
    <t>Раева</t>
  </si>
  <si>
    <t>Бейбутова</t>
  </si>
  <si>
    <t>Файзулина</t>
  </si>
  <si>
    <t>Десяцкова</t>
  </si>
  <si>
    <t>Омаров</t>
  </si>
  <si>
    <t>Куриленко</t>
  </si>
  <si>
    <t>Кучинская</t>
  </si>
  <si>
    <t>Асоева</t>
  </si>
  <si>
    <t>Баринова</t>
  </si>
  <si>
    <t>Горбова</t>
  </si>
  <si>
    <t>Миронова</t>
  </si>
  <si>
    <t>Мазурова</t>
  </si>
  <si>
    <t>Тузова</t>
  </si>
  <si>
    <t>Асмолова</t>
  </si>
  <si>
    <t>Мещеряков</t>
  </si>
  <si>
    <t>Дербин</t>
  </si>
  <si>
    <t>Мирный</t>
  </si>
  <si>
    <t>Даунинг</t>
  </si>
  <si>
    <t>Синицын</t>
  </si>
  <si>
    <t>К</t>
  </si>
  <si>
    <t xml:space="preserve">Полякова </t>
  </si>
  <si>
    <t>Ю</t>
  </si>
  <si>
    <t>Л</t>
  </si>
  <si>
    <t>И</t>
  </si>
  <si>
    <t>Результат (балл)</t>
  </si>
  <si>
    <t>Класс обучения</t>
  </si>
  <si>
    <t>имя</t>
  </si>
  <si>
    <t>А</t>
  </si>
  <si>
    <t xml:space="preserve">В </t>
  </si>
  <si>
    <t xml:space="preserve">Д </t>
  </si>
  <si>
    <t xml:space="preserve">И </t>
  </si>
  <si>
    <t xml:space="preserve">К </t>
  </si>
  <si>
    <t xml:space="preserve">М </t>
  </si>
  <si>
    <t xml:space="preserve">О </t>
  </si>
  <si>
    <t xml:space="preserve">А </t>
  </si>
  <si>
    <t xml:space="preserve">Б </t>
  </si>
  <si>
    <t xml:space="preserve">Г </t>
  </si>
  <si>
    <t xml:space="preserve">Е </t>
  </si>
  <si>
    <t xml:space="preserve">Л </t>
  </si>
  <si>
    <t xml:space="preserve">Н </t>
  </si>
  <si>
    <t xml:space="preserve">Р </t>
  </si>
  <si>
    <t xml:space="preserve">С </t>
  </si>
  <si>
    <t xml:space="preserve">Ф </t>
  </si>
  <si>
    <t xml:space="preserve">Ж </t>
  </si>
  <si>
    <t xml:space="preserve">З </t>
  </si>
  <si>
    <t>Н</t>
  </si>
  <si>
    <t xml:space="preserve">П </t>
  </si>
  <si>
    <t xml:space="preserve">Т </t>
  </si>
  <si>
    <t xml:space="preserve">Э </t>
  </si>
  <si>
    <t xml:space="preserve">Ю </t>
  </si>
  <si>
    <t xml:space="preserve">Я </t>
  </si>
  <si>
    <t>Стешкин</t>
  </si>
  <si>
    <t xml:space="preserve">У </t>
  </si>
  <si>
    <t>Х</t>
  </si>
  <si>
    <t>Э</t>
  </si>
  <si>
    <t xml:space="preserve">Ш </t>
  </si>
  <si>
    <t>З</t>
  </si>
  <si>
    <t>Ш</t>
  </si>
  <si>
    <t>Б</t>
  </si>
  <si>
    <t>Аникеев</t>
  </si>
  <si>
    <t>Чайка</t>
  </si>
  <si>
    <t>Результаты школьного этапа всероссийской олимпиады школьников по основам безопасности жизнедеятельности в 2023-2024 учебном году</t>
  </si>
  <si>
    <t xml:space="preserve">Самсонова </t>
  </si>
  <si>
    <t>Сакова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</si>
</sst>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u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</font>
    <font>
      <sz val="10"/>
      <name val="Arial Cyr"/>
      <charset val="1"/>
    </font>
    <font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249835E-40FB-414D-AE16-639CCE202BA2}"/>
    <cellStyle name="Обычный 3" xfId="2" xr:uid="{7A359C68-FF0F-A64A-8088-8A89A94D3D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1054;&#1051;&#1048;&#1052;&#1055;&#1048;&#1040;&#1044;&#1067;%202023-2024/&#1064;&#1069;%20&#1054;&#1041;&#1046;/&#1064;&#1069;%20&#1054;&#1041;&#1046;/&#1092;&#1086;&#1088;&#1084;&#1072;%20&#1086;&#1090;&#1095;&#1077;&#1090;&#1072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/Downloads/&#1092;&#1086;&#1088;&#1084;&#1072;%20&#8470;1&#1087;&#1088;&#1086;&#1090;&#1086;&#1082;&#1086;&#1083;&#1072;%20&#1087;&#1086;%20&#1086;&#1083;&#1080;&#1084;&#1087;&#1080;&#1072;&#1076;&#1077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</sheetNames>
    <sheetDataSet>
      <sheetData sheetId="0"/>
      <sheetData sheetId="1">
        <row r="4">
          <cell r="D4" t="str">
            <v>Участник</v>
          </cell>
          <cell r="F4">
            <v>0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ы"/>
      <sheetName val="8 классы"/>
      <sheetName val="Лист2"/>
      <sheetName val="9 классы"/>
    </sheetNames>
    <sheetDataSet>
      <sheetData sheetId="0" refreshError="1"/>
      <sheetData sheetId="1" refreshError="1"/>
      <sheetData sheetId="2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zoomScale="130" zoomScaleNormal="130" workbookViewId="0">
      <selection activeCell="A2" sqref="A2"/>
    </sheetView>
  </sheetViews>
  <sheetFormatPr baseColWidth="10" defaultColWidth="8.83203125" defaultRowHeight="15"/>
  <cols>
    <col min="1" max="1" width="6.5" style="2" customWidth="1"/>
    <col min="2" max="2" width="12.83203125" style="2" customWidth="1"/>
    <col min="3" max="3" width="6.6640625" style="2" customWidth="1"/>
    <col min="4" max="4" width="8.83203125" style="2"/>
    <col min="5" max="6" width="9.83203125" style="2" customWidth="1"/>
  </cols>
  <sheetData>
    <row r="1" spans="1:6" ht="48" customHeight="1">
      <c r="A1" s="36" t="s">
        <v>1667</v>
      </c>
      <c r="B1" s="36"/>
      <c r="C1" s="36"/>
      <c r="D1" s="36"/>
      <c r="E1" s="36"/>
      <c r="F1" s="36"/>
    </row>
    <row r="2" spans="1:6" s="1" customFormat="1" ht="34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3" t="s">
        <v>140</v>
      </c>
      <c r="C3" s="3" t="s">
        <v>1639</v>
      </c>
      <c r="D3" s="4">
        <v>128</v>
      </c>
      <c r="E3" s="4">
        <v>4</v>
      </c>
      <c r="F3" s="4">
        <v>33</v>
      </c>
    </row>
    <row r="4" spans="1:6" ht="16">
      <c r="A4" s="3">
        <v>2</v>
      </c>
      <c r="B4" s="3" t="s">
        <v>128</v>
      </c>
      <c r="C4" s="3" t="s">
        <v>1634</v>
      </c>
      <c r="D4" s="4">
        <v>128</v>
      </c>
      <c r="E4" s="4">
        <v>4</v>
      </c>
      <c r="F4" s="4">
        <v>28</v>
      </c>
    </row>
    <row r="5" spans="1:6" ht="16">
      <c r="A5" s="3">
        <v>3</v>
      </c>
      <c r="B5" s="3" t="s">
        <v>127</v>
      </c>
      <c r="C5" s="3" t="s">
        <v>1638</v>
      </c>
      <c r="D5" s="4">
        <v>128</v>
      </c>
      <c r="E5" s="4">
        <v>4</v>
      </c>
      <c r="F5" s="4">
        <v>23</v>
      </c>
    </row>
    <row r="6" spans="1:6" ht="16">
      <c r="A6" s="3">
        <v>4</v>
      </c>
      <c r="B6" s="3" t="s">
        <v>139</v>
      </c>
      <c r="C6" s="3" t="s">
        <v>1638</v>
      </c>
      <c r="D6" s="4">
        <v>128</v>
      </c>
      <c r="E6" s="4">
        <v>4</v>
      </c>
      <c r="F6" s="4">
        <v>33</v>
      </c>
    </row>
    <row r="7" spans="1:6" ht="16">
      <c r="A7" s="3">
        <v>5</v>
      </c>
      <c r="B7" s="3" t="s">
        <v>125</v>
      </c>
      <c r="C7" s="3" t="s">
        <v>1636</v>
      </c>
      <c r="D7" s="4">
        <v>128</v>
      </c>
      <c r="E7" s="4">
        <v>4</v>
      </c>
      <c r="F7" s="4">
        <v>23</v>
      </c>
    </row>
    <row r="8" spans="1:6" ht="16">
      <c r="A8" s="3">
        <v>6</v>
      </c>
      <c r="B8" s="3" t="s">
        <v>126</v>
      </c>
      <c r="C8" s="3" t="s">
        <v>1633</v>
      </c>
      <c r="D8" s="4">
        <v>128</v>
      </c>
      <c r="E8" s="4">
        <v>4</v>
      </c>
      <c r="F8" s="4">
        <v>22</v>
      </c>
    </row>
    <row r="9" spans="1:6" ht="16">
      <c r="A9" s="3">
        <v>7</v>
      </c>
      <c r="B9" s="3" t="s">
        <v>124</v>
      </c>
      <c r="C9" s="3" t="s">
        <v>1637</v>
      </c>
      <c r="D9" s="4">
        <v>128</v>
      </c>
      <c r="E9" s="4">
        <v>4</v>
      </c>
      <c r="F9" s="4">
        <v>26</v>
      </c>
    </row>
    <row r="10" spans="1:6" ht="16">
      <c r="A10" s="3">
        <v>8</v>
      </c>
      <c r="B10" s="3" t="s">
        <v>52</v>
      </c>
      <c r="C10" s="3" t="s">
        <v>1635</v>
      </c>
      <c r="D10" s="4">
        <v>128</v>
      </c>
      <c r="E10" s="4">
        <v>4</v>
      </c>
      <c r="F10" s="4">
        <v>20</v>
      </c>
    </row>
    <row r="11" spans="1:6" ht="16">
      <c r="A11" s="3">
        <v>9</v>
      </c>
      <c r="B11" s="3" t="s">
        <v>137</v>
      </c>
      <c r="C11" s="3" t="s">
        <v>1635</v>
      </c>
      <c r="D11" s="4">
        <v>128</v>
      </c>
      <c r="E11" s="4">
        <v>4</v>
      </c>
      <c r="F11" s="4">
        <v>33</v>
      </c>
    </row>
    <row r="12" spans="1:6" ht="16">
      <c r="A12" s="3">
        <v>10</v>
      </c>
      <c r="B12" s="3" t="s">
        <v>138</v>
      </c>
      <c r="C12" s="3" t="s">
        <v>1634</v>
      </c>
      <c r="D12" s="4">
        <v>128</v>
      </c>
      <c r="E12" s="4">
        <v>4</v>
      </c>
      <c r="F12" s="4">
        <v>38</v>
      </c>
    </row>
    <row r="13" spans="1:6" ht="16">
      <c r="A13" s="3">
        <v>11</v>
      </c>
      <c r="B13" s="3" t="s">
        <v>123</v>
      </c>
      <c r="C13" s="3" t="s">
        <v>1636</v>
      </c>
      <c r="D13" s="4">
        <v>128</v>
      </c>
      <c r="E13" s="4">
        <v>4</v>
      </c>
      <c r="F13" s="4">
        <v>28</v>
      </c>
    </row>
    <row r="14" spans="1:6" ht="16">
      <c r="A14" s="3">
        <v>12</v>
      </c>
      <c r="B14" s="3" t="s">
        <v>130</v>
      </c>
      <c r="C14" s="3" t="s">
        <v>1634</v>
      </c>
      <c r="D14" s="4">
        <v>128</v>
      </c>
      <c r="E14" s="4">
        <v>4</v>
      </c>
      <c r="F14" s="4">
        <v>41</v>
      </c>
    </row>
  </sheetData>
  <autoFilter ref="A2:J2" xr:uid="{00000000-0009-0000-0000-000000000000}">
    <sortState xmlns:xlrd2="http://schemas.microsoft.com/office/spreadsheetml/2017/richdata2" ref="A3:F14">
      <sortCondition ref="A2:A14"/>
    </sortState>
  </autoFilter>
  <mergeCells count="1">
    <mergeCell ref="A1:F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zoomScale="120" zoomScaleNormal="120" workbookViewId="0">
      <selection activeCell="A2" sqref="A2"/>
    </sheetView>
  </sheetViews>
  <sheetFormatPr baseColWidth="10" defaultColWidth="11.5" defaultRowHeight="15"/>
  <cols>
    <col min="1" max="1" width="7.83203125" style="2" customWidth="1"/>
    <col min="2" max="2" width="14" style="2" customWidth="1"/>
    <col min="3" max="3" width="8.33203125" style="2" customWidth="1"/>
    <col min="4" max="5" width="8.83203125" style="2"/>
    <col min="6" max="6" width="10.5" style="2" bestFit="1" customWidth="1"/>
  </cols>
  <sheetData>
    <row r="1" spans="1:6" ht="46" customHeight="1">
      <c r="A1" s="36" t="s">
        <v>1667</v>
      </c>
      <c r="B1" s="36"/>
      <c r="C1" s="36"/>
      <c r="D1" s="36"/>
      <c r="E1" s="36"/>
      <c r="F1" s="36"/>
    </row>
    <row r="2" spans="1:6" ht="37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12" t="s">
        <v>1536</v>
      </c>
      <c r="C3" s="12" t="s">
        <v>1638</v>
      </c>
      <c r="D3" s="12">
        <v>71</v>
      </c>
      <c r="E3" s="12">
        <v>5</v>
      </c>
      <c r="F3" s="14">
        <v>22</v>
      </c>
    </row>
    <row r="4" spans="1:6" ht="16">
      <c r="A4" s="3">
        <v>2</v>
      </c>
      <c r="B4" s="5" t="s">
        <v>1078</v>
      </c>
      <c r="C4" s="3" t="s">
        <v>1640</v>
      </c>
      <c r="D4" s="5">
        <v>79</v>
      </c>
      <c r="E4" s="5">
        <v>5</v>
      </c>
      <c r="F4" s="5">
        <v>27</v>
      </c>
    </row>
    <row r="5" spans="1:6" ht="16">
      <c r="A5" s="3">
        <v>3</v>
      </c>
      <c r="B5" s="5" t="s">
        <v>1079</v>
      </c>
      <c r="C5" s="3" t="s">
        <v>1640</v>
      </c>
      <c r="D5" s="5">
        <v>79</v>
      </c>
      <c r="E5" s="5">
        <v>5</v>
      </c>
      <c r="F5" s="5">
        <v>46</v>
      </c>
    </row>
    <row r="6" spans="1:6" ht="16">
      <c r="A6" s="3">
        <v>4</v>
      </c>
      <c r="B6" s="5" t="s">
        <v>1076</v>
      </c>
      <c r="C6" s="3" t="s">
        <v>1635</v>
      </c>
      <c r="D6" s="5">
        <v>79</v>
      </c>
      <c r="E6" s="5">
        <v>5</v>
      </c>
      <c r="F6" s="5">
        <v>18</v>
      </c>
    </row>
    <row r="7" spans="1:6" ht="16">
      <c r="A7" s="3">
        <v>5</v>
      </c>
      <c r="B7" s="5" t="s">
        <v>1077</v>
      </c>
      <c r="C7" s="3" t="s">
        <v>1643</v>
      </c>
      <c r="D7" s="20">
        <v>79</v>
      </c>
      <c r="E7" s="5">
        <v>5</v>
      </c>
      <c r="F7" s="5">
        <v>39</v>
      </c>
    </row>
    <row r="8" spans="1:6" ht="16">
      <c r="A8" s="3">
        <v>6</v>
      </c>
      <c r="B8" s="15" t="s">
        <v>1618</v>
      </c>
      <c r="C8" s="15" t="s">
        <v>1634</v>
      </c>
      <c r="D8" s="15">
        <v>81</v>
      </c>
      <c r="E8" s="15">
        <v>5</v>
      </c>
      <c r="F8" s="15">
        <v>18</v>
      </c>
    </row>
    <row r="9" spans="1:6" ht="16">
      <c r="A9" s="3">
        <v>7</v>
      </c>
      <c r="B9" s="15" t="s">
        <v>1620</v>
      </c>
      <c r="C9" s="3" t="s">
        <v>1635</v>
      </c>
      <c r="D9" s="15">
        <v>81</v>
      </c>
      <c r="E9" s="15">
        <v>5</v>
      </c>
      <c r="F9" s="15">
        <v>8</v>
      </c>
    </row>
    <row r="10" spans="1:6" ht="16">
      <c r="A10" s="3">
        <v>8</v>
      </c>
      <c r="B10" s="15" t="s">
        <v>1619</v>
      </c>
      <c r="C10" s="3" t="s">
        <v>1643</v>
      </c>
      <c r="D10" s="15">
        <v>81</v>
      </c>
      <c r="E10" s="15">
        <v>5</v>
      </c>
      <c r="F10" s="15">
        <v>21</v>
      </c>
    </row>
    <row r="11" spans="1:6" ht="16">
      <c r="A11" s="3">
        <v>9</v>
      </c>
      <c r="B11" s="3" t="s">
        <v>1025</v>
      </c>
      <c r="C11" s="3" t="s">
        <v>1635</v>
      </c>
      <c r="D11" s="4">
        <v>96</v>
      </c>
      <c r="E11" s="4">
        <v>5</v>
      </c>
      <c r="F11" s="4">
        <v>26</v>
      </c>
    </row>
    <row r="12" spans="1:6" ht="16">
      <c r="A12" s="3">
        <v>10</v>
      </c>
      <c r="B12" s="3" t="s">
        <v>1004</v>
      </c>
      <c r="C12" s="3" t="s">
        <v>1643</v>
      </c>
      <c r="D12" s="4">
        <v>96</v>
      </c>
      <c r="E12" s="4">
        <v>5</v>
      </c>
      <c r="F12" s="4">
        <v>22</v>
      </c>
    </row>
    <row r="13" spans="1:6" ht="16">
      <c r="A13" s="3">
        <v>11</v>
      </c>
      <c r="B13" s="3" t="s">
        <v>1024</v>
      </c>
      <c r="C13" s="3" t="s">
        <v>1647</v>
      </c>
      <c r="D13" s="4">
        <v>96</v>
      </c>
      <c r="E13" s="4">
        <v>5</v>
      </c>
      <c r="F13" s="4">
        <v>29</v>
      </c>
    </row>
    <row r="14" spans="1:6" ht="16">
      <c r="A14" s="3">
        <v>12</v>
      </c>
      <c r="B14" s="3" t="s">
        <v>120</v>
      </c>
      <c r="C14" s="3" t="s">
        <v>1640</v>
      </c>
      <c r="D14" s="4">
        <v>128</v>
      </c>
      <c r="E14" s="4">
        <v>5</v>
      </c>
      <c r="F14" s="4">
        <v>28</v>
      </c>
    </row>
    <row r="15" spans="1:6" ht="16">
      <c r="A15" s="3">
        <v>13</v>
      </c>
      <c r="B15" s="3" t="s">
        <v>95</v>
      </c>
      <c r="C15" s="11" t="s">
        <v>1642</v>
      </c>
      <c r="D15" s="4">
        <v>128</v>
      </c>
      <c r="E15" s="4">
        <v>5</v>
      </c>
      <c r="F15" s="4">
        <v>28</v>
      </c>
    </row>
    <row r="16" spans="1:6" ht="16">
      <c r="A16" s="3">
        <v>14</v>
      </c>
      <c r="B16" s="3" t="s">
        <v>122</v>
      </c>
      <c r="C16" s="3" t="s">
        <v>1645</v>
      </c>
      <c r="D16" s="4">
        <v>128</v>
      </c>
      <c r="E16" s="4">
        <v>5</v>
      </c>
      <c r="F16" s="4">
        <v>23</v>
      </c>
    </row>
    <row r="17" spans="1:6" ht="16">
      <c r="A17" s="3">
        <v>15</v>
      </c>
      <c r="B17" s="3" t="s">
        <v>136</v>
      </c>
      <c r="C17" s="3" t="s">
        <v>1647</v>
      </c>
      <c r="D17" s="4">
        <v>128</v>
      </c>
      <c r="E17" s="4">
        <v>5</v>
      </c>
      <c r="F17" s="4">
        <v>33</v>
      </c>
    </row>
    <row r="18" spans="1:6" ht="16">
      <c r="A18" s="3">
        <v>16</v>
      </c>
      <c r="B18" s="3" t="s">
        <v>878</v>
      </c>
      <c r="C18" s="3" t="s">
        <v>1640</v>
      </c>
      <c r="D18" s="4">
        <v>179</v>
      </c>
      <c r="E18" s="4">
        <v>5</v>
      </c>
      <c r="F18" s="4">
        <v>29</v>
      </c>
    </row>
    <row r="19" spans="1:6" ht="16">
      <c r="A19" s="3">
        <v>17</v>
      </c>
      <c r="B19" s="3" t="s">
        <v>879</v>
      </c>
      <c r="C19" s="3" t="s">
        <v>1645</v>
      </c>
      <c r="D19" s="4">
        <v>179</v>
      </c>
      <c r="E19" s="4">
        <v>5</v>
      </c>
      <c r="F19" s="4">
        <v>38</v>
      </c>
    </row>
    <row r="20" spans="1:6" ht="16">
      <c r="A20" s="3">
        <v>18</v>
      </c>
      <c r="B20" s="3" t="s">
        <v>614</v>
      </c>
      <c r="C20" s="15" t="s">
        <v>1634</v>
      </c>
      <c r="D20" s="4">
        <v>184</v>
      </c>
      <c r="E20" s="4">
        <v>5</v>
      </c>
      <c r="F20" s="4">
        <v>20</v>
      </c>
    </row>
    <row r="21" spans="1:6" ht="16">
      <c r="A21" s="3">
        <v>19</v>
      </c>
      <c r="B21" s="3" t="s">
        <v>612</v>
      </c>
      <c r="C21" s="11" t="s">
        <v>1642</v>
      </c>
      <c r="D21" s="4">
        <v>184</v>
      </c>
      <c r="E21" s="4">
        <v>5</v>
      </c>
      <c r="F21" s="4">
        <v>21</v>
      </c>
    </row>
    <row r="22" spans="1:6" ht="16">
      <c r="A22" s="3">
        <v>20</v>
      </c>
      <c r="B22" s="3" t="s">
        <v>507</v>
      </c>
      <c r="C22" s="11" t="s">
        <v>1642</v>
      </c>
      <c r="D22" s="4">
        <v>184</v>
      </c>
      <c r="E22" s="4">
        <v>5</v>
      </c>
      <c r="F22" s="4">
        <v>34</v>
      </c>
    </row>
    <row r="23" spans="1:6" ht="16">
      <c r="A23" s="3">
        <v>21</v>
      </c>
      <c r="B23" s="3" t="s">
        <v>616</v>
      </c>
      <c r="C23" s="3" t="s">
        <v>1643</v>
      </c>
      <c r="D23" s="4">
        <v>184</v>
      </c>
      <c r="E23" s="4">
        <v>5</v>
      </c>
      <c r="F23" s="4">
        <v>36</v>
      </c>
    </row>
    <row r="24" spans="1:6" ht="16">
      <c r="A24" s="3">
        <v>22</v>
      </c>
      <c r="B24" s="3" t="s">
        <v>613</v>
      </c>
      <c r="C24" s="3" t="s">
        <v>1643</v>
      </c>
      <c r="D24" s="4">
        <v>184</v>
      </c>
      <c r="E24" s="4">
        <v>5</v>
      </c>
      <c r="F24" s="4">
        <v>14</v>
      </c>
    </row>
    <row r="25" spans="1:6" ht="16">
      <c r="A25" s="3">
        <v>23</v>
      </c>
      <c r="B25" s="3" t="s">
        <v>611</v>
      </c>
      <c r="C25" s="12" t="s">
        <v>1638</v>
      </c>
      <c r="D25" s="4">
        <v>184</v>
      </c>
      <c r="E25" s="4">
        <v>5</v>
      </c>
      <c r="F25" s="4">
        <v>24</v>
      </c>
    </row>
    <row r="26" spans="1:6" ht="16">
      <c r="A26" s="3">
        <v>24</v>
      </c>
      <c r="B26" s="3" t="s">
        <v>615</v>
      </c>
      <c r="C26" s="3" t="s">
        <v>1646</v>
      </c>
      <c r="D26" s="4">
        <v>184</v>
      </c>
      <c r="E26" s="4">
        <v>5</v>
      </c>
      <c r="F26" s="4">
        <v>34</v>
      </c>
    </row>
    <row r="27" spans="1:6" ht="16">
      <c r="A27" s="3">
        <v>25</v>
      </c>
      <c r="B27" s="11" t="s">
        <v>1507</v>
      </c>
      <c r="C27" s="15" t="s">
        <v>1634</v>
      </c>
      <c r="D27" s="11">
        <v>514</v>
      </c>
      <c r="E27" s="11">
        <v>5</v>
      </c>
      <c r="F27" s="11">
        <v>32</v>
      </c>
    </row>
    <row r="28" spans="1:6" ht="16">
      <c r="A28" s="3">
        <v>26</v>
      </c>
      <c r="B28" s="11" t="s">
        <v>1508</v>
      </c>
      <c r="C28" s="11" t="s">
        <v>1642</v>
      </c>
      <c r="D28" s="11">
        <v>514</v>
      </c>
      <c r="E28" s="11">
        <v>5</v>
      </c>
      <c r="F28" s="11">
        <v>38</v>
      </c>
    </row>
    <row r="29" spans="1:6" ht="16">
      <c r="A29" s="3">
        <v>27</v>
      </c>
      <c r="B29" s="11" t="s">
        <v>247</v>
      </c>
      <c r="C29" s="3" t="s">
        <v>1643</v>
      </c>
      <c r="D29" s="11">
        <v>514</v>
      </c>
      <c r="E29" s="11">
        <v>5</v>
      </c>
      <c r="F29" s="11">
        <v>39</v>
      </c>
    </row>
    <row r="30" spans="1:6" ht="16">
      <c r="A30" s="3">
        <v>28</v>
      </c>
      <c r="B30" s="11" t="s">
        <v>1509</v>
      </c>
      <c r="C30" s="11" t="s">
        <v>1637</v>
      </c>
      <c r="D30" s="11">
        <v>514</v>
      </c>
      <c r="E30" s="11">
        <v>5</v>
      </c>
      <c r="F30" s="11">
        <v>46</v>
      </c>
    </row>
    <row r="31" spans="1:6" ht="16">
      <c r="A31" s="3">
        <v>29</v>
      </c>
      <c r="B31" s="11" t="s">
        <v>941</v>
      </c>
      <c r="C31" s="3" t="s">
        <v>1646</v>
      </c>
      <c r="D31" s="11">
        <v>514</v>
      </c>
      <c r="E31" s="11">
        <v>5</v>
      </c>
      <c r="F31" s="11">
        <v>29</v>
      </c>
    </row>
    <row r="32" spans="1:6" ht="16">
      <c r="A32" s="3">
        <v>30</v>
      </c>
      <c r="B32" s="3" t="s">
        <v>932</v>
      </c>
      <c r="C32" s="3" t="s">
        <v>1640</v>
      </c>
      <c r="D32" s="4">
        <v>535</v>
      </c>
      <c r="E32" s="4">
        <v>5</v>
      </c>
      <c r="F32" s="4">
        <v>16</v>
      </c>
    </row>
    <row r="33" spans="1:6" ht="16">
      <c r="A33" s="3">
        <v>31</v>
      </c>
      <c r="B33" s="3" t="s">
        <v>981</v>
      </c>
      <c r="C33" s="15" t="s">
        <v>1634</v>
      </c>
      <c r="D33" s="4">
        <v>535</v>
      </c>
      <c r="E33" s="4">
        <v>5</v>
      </c>
      <c r="F33" s="4">
        <v>19</v>
      </c>
    </row>
    <row r="34" spans="1:6" ht="16">
      <c r="A34" s="3">
        <v>32</v>
      </c>
      <c r="B34" s="3" t="s">
        <v>980</v>
      </c>
      <c r="C34" s="3" t="s">
        <v>1635</v>
      </c>
      <c r="D34" s="4">
        <v>535</v>
      </c>
      <c r="E34" s="4">
        <v>5</v>
      </c>
      <c r="F34" s="4">
        <v>35</v>
      </c>
    </row>
    <row r="35" spans="1:6" ht="16">
      <c r="A35" s="3">
        <v>33</v>
      </c>
      <c r="B35" s="3" t="s">
        <v>52</v>
      </c>
      <c r="C35" s="3" t="s">
        <v>1648</v>
      </c>
      <c r="D35" s="4">
        <v>535</v>
      </c>
      <c r="E35" s="4">
        <v>5</v>
      </c>
      <c r="F35" s="4">
        <v>35</v>
      </c>
    </row>
    <row r="36" spans="1:6" ht="16">
      <c r="A36" s="3">
        <v>34</v>
      </c>
      <c r="B36" s="3" t="s">
        <v>299</v>
      </c>
      <c r="C36" s="3" t="s">
        <v>1640</v>
      </c>
      <c r="D36" s="4">
        <v>619</v>
      </c>
      <c r="E36" s="4">
        <v>5</v>
      </c>
      <c r="F36" s="4">
        <v>11</v>
      </c>
    </row>
    <row r="37" spans="1:6" ht="16">
      <c r="A37" s="3">
        <v>35</v>
      </c>
      <c r="B37" s="3" t="s">
        <v>661</v>
      </c>
      <c r="C37" s="3" t="s">
        <v>1641</v>
      </c>
      <c r="D37" s="4">
        <v>619</v>
      </c>
      <c r="E37" s="3">
        <v>5</v>
      </c>
      <c r="F37" s="4">
        <v>24</v>
      </c>
    </row>
    <row r="38" spans="1:6" ht="16">
      <c r="A38" s="3">
        <v>36</v>
      </c>
      <c r="B38" s="3" t="s">
        <v>660</v>
      </c>
      <c r="C38" s="3" t="s">
        <v>1635</v>
      </c>
      <c r="D38" s="4">
        <v>619</v>
      </c>
      <c r="E38" s="4">
        <v>5</v>
      </c>
      <c r="F38" s="4">
        <v>24</v>
      </c>
    </row>
    <row r="39" spans="1:6" ht="16">
      <c r="A39" s="3">
        <v>37</v>
      </c>
      <c r="B39" s="11" t="s">
        <v>716</v>
      </c>
      <c r="C39" s="11" t="s">
        <v>1644</v>
      </c>
      <c r="D39" s="13">
        <v>619</v>
      </c>
      <c r="E39" s="11">
        <v>5</v>
      </c>
      <c r="F39" s="13">
        <v>41</v>
      </c>
    </row>
  </sheetData>
  <autoFilter ref="A2:F2" xr:uid="{00000000-0009-0000-0000-000001000000}">
    <sortState xmlns:xlrd2="http://schemas.microsoft.com/office/spreadsheetml/2017/richdata2" ref="A3:F39">
      <sortCondition ref="A2:A39"/>
    </sortState>
  </autoFilter>
  <mergeCells count="1">
    <mergeCell ref="A1:F1"/>
  </mergeCells>
  <dataValidations count="1">
    <dataValidation type="list" allowBlank="1" showInputMessage="1" showErrorMessage="1" sqref="E36" xr:uid="{00000000-0002-0000-0100-000000000000}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S150"/>
  <sheetViews>
    <sheetView zoomScale="130" zoomScaleNormal="130" workbookViewId="0">
      <selection activeCell="A2" sqref="A2"/>
    </sheetView>
  </sheetViews>
  <sheetFormatPr baseColWidth="10" defaultColWidth="11.5" defaultRowHeight="15"/>
  <cols>
    <col min="1" max="1" width="6.6640625" style="2" customWidth="1"/>
    <col min="2" max="2" width="17" style="2" customWidth="1"/>
    <col min="3" max="3" width="7" style="2" customWidth="1"/>
    <col min="4" max="4" width="8.83203125" style="2"/>
    <col min="5" max="5" width="9.33203125" style="2" customWidth="1"/>
    <col min="6" max="6" width="11.6640625" style="2" customWidth="1"/>
  </cols>
  <sheetData>
    <row r="1" spans="1:6" ht="51" customHeight="1">
      <c r="A1" s="36" t="s">
        <v>1667</v>
      </c>
      <c r="B1" s="36"/>
      <c r="C1" s="36"/>
      <c r="D1" s="36"/>
      <c r="E1" s="36"/>
      <c r="F1" s="36"/>
    </row>
    <row r="2" spans="1:6" ht="33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3" t="s">
        <v>1054</v>
      </c>
      <c r="C3" s="3" t="s">
        <v>1650</v>
      </c>
      <c r="D3" s="4">
        <v>9</v>
      </c>
      <c r="E3" s="4">
        <v>6</v>
      </c>
      <c r="F3" s="4">
        <v>31</v>
      </c>
    </row>
    <row r="4" spans="1:6" ht="16">
      <c r="A4" s="3">
        <v>2</v>
      </c>
      <c r="B4" s="9" t="s">
        <v>1481</v>
      </c>
      <c r="C4" s="9" t="s">
        <v>1640</v>
      </c>
      <c r="D4" s="9">
        <v>63</v>
      </c>
      <c r="E4" s="9">
        <v>6</v>
      </c>
      <c r="F4" s="9">
        <v>33</v>
      </c>
    </row>
    <row r="5" spans="1:6" ht="16">
      <c r="A5" s="3">
        <v>3</v>
      </c>
      <c r="B5" s="9" t="s">
        <v>668</v>
      </c>
      <c r="C5" s="9" t="s">
        <v>1640</v>
      </c>
      <c r="D5" s="9">
        <v>63</v>
      </c>
      <c r="E5" s="9">
        <v>6</v>
      </c>
      <c r="F5" s="9">
        <v>33</v>
      </c>
    </row>
    <row r="6" spans="1:6" ht="16">
      <c r="A6" s="3">
        <v>4</v>
      </c>
      <c r="B6" s="9" t="s">
        <v>1482</v>
      </c>
      <c r="C6" s="9" t="s">
        <v>1640</v>
      </c>
      <c r="D6" s="9">
        <v>63</v>
      </c>
      <c r="E6" s="9">
        <v>6</v>
      </c>
      <c r="F6" s="9">
        <v>27</v>
      </c>
    </row>
    <row r="7" spans="1:6" ht="16">
      <c r="A7" s="3">
        <v>5</v>
      </c>
      <c r="B7" s="9" t="s">
        <v>224</v>
      </c>
      <c r="C7" s="3" t="s">
        <v>1634</v>
      </c>
      <c r="D7" s="9">
        <v>63</v>
      </c>
      <c r="E7" s="9">
        <v>6</v>
      </c>
      <c r="F7" s="9">
        <v>28</v>
      </c>
    </row>
    <row r="8" spans="1:6" ht="16">
      <c r="A8" s="3">
        <v>6</v>
      </c>
      <c r="B8" s="9" t="s">
        <v>385</v>
      </c>
      <c r="C8" s="9" t="s">
        <v>1642</v>
      </c>
      <c r="D8" s="9">
        <v>63</v>
      </c>
      <c r="E8" s="9">
        <v>6</v>
      </c>
      <c r="F8" s="9">
        <v>28</v>
      </c>
    </row>
    <row r="9" spans="1:6" ht="16">
      <c r="A9" s="3">
        <v>7</v>
      </c>
      <c r="B9" s="9" t="s">
        <v>189</v>
      </c>
      <c r="C9" s="9" t="s">
        <v>1642</v>
      </c>
      <c r="D9" s="9">
        <v>63</v>
      </c>
      <c r="E9" s="9">
        <v>6</v>
      </c>
      <c r="F9" s="9">
        <v>25</v>
      </c>
    </row>
    <row r="10" spans="1:6" ht="16">
      <c r="A10" s="3">
        <v>8</v>
      </c>
      <c r="B10" s="9" t="s">
        <v>189</v>
      </c>
      <c r="C10" s="9" t="s">
        <v>1485</v>
      </c>
      <c r="D10" s="9">
        <v>63</v>
      </c>
      <c r="E10" s="9">
        <v>6</v>
      </c>
      <c r="F10" s="9">
        <v>16</v>
      </c>
    </row>
    <row r="11" spans="1:6" ht="16">
      <c r="A11" s="3">
        <v>9</v>
      </c>
      <c r="B11" s="9" t="s">
        <v>1483</v>
      </c>
      <c r="C11" s="9" t="s">
        <v>1485</v>
      </c>
      <c r="D11" s="9">
        <v>63</v>
      </c>
      <c r="E11" s="9">
        <v>6</v>
      </c>
      <c r="F11" s="9">
        <v>23</v>
      </c>
    </row>
    <row r="12" spans="1:6" ht="16">
      <c r="A12" s="3">
        <v>10</v>
      </c>
      <c r="B12" s="9" t="s">
        <v>1477</v>
      </c>
      <c r="C12" s="9" t="s">
        <v>1485</v>
      </c>
      <c r="D12" s="9">
        <v>63</v>
      </c>
      <c r="E12" s="9">
        <v>6</v>
      </c>
      <c r="F12" s="9">
        <v>30</v>
      </c>
    </row>
    <row r="13" spans="1:6" ht="16">
      <c r="A13" s="3">
        <v>11</v>
      </c>
      <c r="B13" s="9" t="s">
        <v>53</v>
      </c>
      <c r="C13" s="3" t="s">
        <v>1650</v>
      </c>
      <c r="D13" s="9">
        <v>63</v>
      </c>
      <c r="E13" s="9">
        <v>6</v>
      </c>
      <c r="F13" s="9">
        <v>28</v>
      </c>
    </row>
    <row r="14" spans="1:6" ht="16">
      <c r="A14" s="3">
        <v>12</v>
      </c>
      <c r="B14" s="9" t="s">
        <v>1475</v>
      </c>
      <c r="C14" s="15" t="s">
        <v>1637</v>
      </c>
      <c r="D14" s="9">
        <v>63</v>
      </c>
      <c r="E14" s="9">
        <v>6</v>
      </c>
      <c r="F14" s="9">
        <v>25</v>
      </c>
    </row>
    <row r="15" spans="1:6" ht="16">
      <c r="A15" s="3">
        <v>13</v>
      </c>
      <c r="B15" s="9" t="s">
        <v>1474</v>
      </c>
      <c r="C15" s="3" t="s">
        <v>1644</v>
      </c>
      <c r="D15" s="9">
        <v>63</v>
      </c>
      <c r="E15" s="9">
        <v>6</v>
      </c>
      <c r="F15" s="9">
        <v>33</v>
      </c>
    </row>
    <row r="16" spans="1:6" ht="16">
      <c r="A16" s="3">
        <v>14</v>
      </c>
      <c r="B16" s="9" t="s">
        <v>1013</v>
      </c>
      <c r="C16" s="9" t="s">
        <v>1638</v>
      </c>
      <c r="D16" s="9">
        <v>63</v>
      </c>
      <c r="E16" s="9">
        <v>6</v>
      </c>
      <c r="F16" s="9">
        <v>32</v>
      </c>
    </row>
    <row r="17" spans="1:6" ht="16">
      <c r="A17" s="3">
        <v>15</v>
      </c>
      <c r="B17" s="9" t="s">
        <v>1484</v>
      </c>
      <c r="C17" s="9" t="s">
        <v>1638</v>
      </c>
      <c r="D17" s="9">
        <v>63</v>
      </c>
      <c r="E17" s="9">
        <v>6</v>
      </c>
      <c r="F17" s="9">
        <v>28</v>
      </c>
    </row>
    <row r="18" spans="1:6" ht="16">
      <c r="A18" s="3">
        <v>16</v>
      </c>
      <c r="B18" s="9" t="s">
        <v>1478</v>
      </c>
      <c r="C18" s="9" t="s">
        <v>1638</v>
      </c>
      <c r="D18" s="9">
        <v>63</v>
      </c>
      <c r="E18" s="9">
        <v>6</v>
      </c>
      <c r="F18" s="9">
        <v>30</v>
      </c>
    </row>
    <row r="19" spans="1:6" ht="16">
      <c r="A19" s="3">
        <v>17</v>
      </c>
      <c r="B19" s="9" t="s">
        <v>450</v>
      </c>
      <c r="C19" s="9" t="s">
        <v>1652</v>
      </c>
      <c r="D19" s="9">
        <v>63</v>
      </c>
      <c r="E19" s="9">
        <v>6</v>
      </c>
      <c r="F19" s="9">
        <v>31</v>
      </c>
    </row>
    <row r="20" spans="1:6" ht="16">
      <c r="A20" s="3">
        <v>18</v>
      </c>
      <c r="B20" s="9" t="s">
        <v>1479</v>
      </c>
      <c r="C20" s="9" t="s">
        <v>1652</v>
      </c>
      <c r="D20" s="9">
        <v>63</v>
      </c>
      <c r="E20" s="9">
        <v>6</v>
      </c>
      <c r="F20" s="9">
        <v>26</v>
      </c>
    </row>
    <row r="21" spans="1:6" ht="16">
      <c r="A21" s="3">
        <v>19</v>
      </c>
      <c r="B21" s="9" t="s">
        <v>1476</v>
      </c>
      <c r="C21" s="11" t="s">
        <v>1510</v>
      </c>
      <c r="D21" s="9">
        <v>63</v>
      </c>
      <c r="E21" s="9">
        <v>6</v>
      </c>
      <c r="F21" s="9">
        <v>30</v>
      </c>
    </row>
    <row r="22" spans="1:6" ht="16">
      <c r="A22" s="3">
        <v>20</v>
      </c>
      <c r="B22" s="9" t="s">
        <v>1480</v>
      </c>
      <c r="C22" s="3" t="s">
        <v>1654</v>
      </c>
      <c r="D22" s="9">
        <v>63</v>
      </c>
      <c r="E22" s="9">
        <v>6</v>
      </c>
      <c r="F22" s="9">
        <v>34</v>
      </c>
    </row>
    <row r="23" spans="1:6" ht="16">
      <c r="A23" s="3">
        <v>21</v>
      </c>
      <c r="B23" s="9" t="s">
        <v>1657</v>
      </c>
      <c r="C23" s="9" t="s">
        <v>1633</v>
      </c>
      <c r="D23" s="9">
        <v>63</v>
      </c>
      <c r="E23" s="9">
        <v>6</v>
      </c>
      <c r="F23" s="9">
        <v>33</v>
      </c>
    </row>
    <row r="24" spans="1:6" ht="16">
      <c r="A24" s="3">
        <v>22</v>
      </c>
      <c r="B24" s="9" t="s">
        <v>1458</v>
      </c>
      <c r="C24" s="9" t="s">
        <v>1510</v>
      </c>
      <c r="D24" s="9">
        <v>63</v>
      </c>
      <c r="E24" s="9">
        <v>6</v>
      </c>
      <c r="F24" s="9">
        <v>27</v>
      </c>
    </row>
    <row r="25" spans="1:6" ht="16">
      <c r="A25" s="3">
        <v>23</v>
      </c>
      <c r="B25" s="9" t="s">
        <v>145</v>
      </c>
      <c r="C25" s="9"/>
      <c r="D25" s="9">
        <v>63</v>
      </c>
      <c r="E25" s="9">
        <v>6</v>
      </c>
      <c r="F25" s="9">
        <v>27</v>
      </c>
    </row>
    <row r="26" spans="1:6" ht="16">
      <c r="A26" s="3">
        <v>24</v>
      </c>
      <c r="B26" s="12" t="s">
        <v>1537</v>
      </c>
      <c r="C26" s="3" t="s">
        <v>1643</v>
      </c>
      <c r="D26" s="12">
        <v>71</v>
      </c>
      <c r="E26" s="12">
        <v>6</v>
      </c>
      <c r="F26" s="10">
        <v>35</v>
      </c>
    </row>
    <row r="27" spans="1:6" ht="16">
      <c r="A27" s="3">
        <v>25</v>
      </c>
      <c r="B27" s="3" t="s">
        <v>526</v>
      </c>
      <c r="C27" s="9" t="s">
        <v>1640</v>
      </c>
      <c r="D27" s="4">
        <v>78</v>
      </c>
      <c r="E27" s="4">
        <v>6</v>
      </c>
      <c r="F27" s="4">
        <v>36</v>
      </c>
    </row>
    <row r="28" spans="1:6" ht="16">
      <c r="A28" s="3">
        <v>26</v>
      </c>
      <c r="B28" s="3" t="s">
        <v>514</v>
      </c>
      <c r="C28" s="9" t="s">
        <v>1640</v>
      </c>
      <c r="D28" s="4">
        <v>78</v>
      </c>
      <c r="E28" s="4">
        <v>6</v>
      </c>
      <c r="F28" s="4">
        <v>28</v>
      </c>
    </row>
    <row r="29" spans="1:6" ht="16">
      <c r="A29" s="3">
        <v>27</v>
      </c>
      <c r="B29" s="3" t="s">
        <v>540</v>
      </c>
      <c r="C29" s="9" t="s">
        <v>1640</v>
      </c>
      <c r="D29" s="4">
        <v>78</v>
      </c>
      <c r="E29" s="4">
        <v>6</v>
      </c>
      <c r="F29" s="4">
        <v>25</v>
      </c>
    </row>
    <row r="30" spans="1:6" ht="16">
      <c r="A30" s="3">
        <v>28</v>
      </c>
      <c r="B30" s="3" t="s">
        <v>271</v>
      </c>
      <c r="C30" s="9" t="s">
        <v>1640</v>
      </c>
      <c r="D30" s="4">
        <v>78</v>
      </c>
      <c r="E30" s="4">
        <v>6</v>
      </c>
      <c r="F30" s="4">
        <v>33</v>
      </c>
    </row>
    <row r="31" spans="1:6" ht="16">
      <c r="A31" s="3">
        <v>29</v>
      </c>
      <c r="B31" s="3" t="s">
        <v>559</v>
      </c>
      <c r="C31" s="9" t="s">
        <v>1640</v>
      </c>
      <c r="D31" s="4">
        <v>78</v>
      </c>
      <c r="E31" s="4">
        <v>6</v>
      </c>
      <c r="F31" s="4">
        <v>29</v>
      </c>
    </row>
    <row r="32" spans="1:6" ht="16">
      <c r="A32" s="3">
        <v>30</v>
      </c>
      <c r="B32" s="3" t="s">
        <v>295</v>
      </c>
      <c r="C32" s="9" t="s">
        <v>1640</v>
      </c>
      <c r="D32" s="4">
        <v>78</v>
      </c>
      <c r="E32" s="4">
        <v>6</v>
      </c>
      <c r="F32" s="4">
        <v>34</v>
      </c>
    </row>
    <row r="33" spans="1:6" ht="16">
      <c r="A33" s="3">
        <v>31</v>
      </c>
      <c r="B33" s="3" t="s">
        <v>293</v>
      </c>
      <c r="C33" s="9" t="s">
        <v>1640</v>
      </c>
      <c r="D33" s="4">
        <v>78</v>
      </c>
      <c r="E33" s="4">
        <v>6</v>
      </c>
      <c r="F33" s="4">
        <v>33</v>
      </c>
    </row>
    <row r="34" spans="1:6" ht="16">
      <c r="A34" s="3">
        <v>32</v>
      </c>
      <c r="B34" s="3" t="s">
        <v>402</v>
      </c>
      <c r="C34" s="3" t="s">
        <v>1641</v>
      </c>
      <c r="D34" s="4">
        <v>78</v>
      </c>
      <c r="E34" s="4">
        <v>6</v>
      </c>
      <c r="F34" s="4">
        <v>43</v>
      </c>
    </row>
    <row r="35" spans="1:6" ht="16">
      <c r="A35" s="3">
        <v>33</v>
      </c>
      <c r="B35" s="3" t="s">
        <v>434</v>
      </c>
      <c r="C35" s="3" t="s">
        <v>1641</v>
      </c>
      <c r="D35" s="4">
        <v>78</v>
      </c>
      <c r="E35" s="4">
        <v>6</v>
      </c>
      <c r="F35" s="4">
        <v>38</v>
      </c>
    </row>
    <row r="36" spans="1:6" ht="16">
      <c r="A36" s="3">
        <v>34</v>
      </c>
      <c r="B36" s="3" t="s">
        <v>122</v>
      </c>
      <c r="C36" s="3" t="s">
        <v>1634</v>
      </c>
      <c r="D36" s="4">
        <v>78</v>
      </c>
      <c r="E36" s="4">
        <v>6</v>
      </c>
      <c r="F36" s="4">
        <v>32</v>
      </c>
    </row>
    <row r="37" spans="1:6" ht="16">
      <c r="A37" s="3">
        <v>35</v>
      </c>
      <c r="B37" s="3" t="s">
        <v>529</v>
      </c>
      <c r="C37" s="3" t="s">
        <v>1634</v>
      </c>
      <c r="D37" s="4">
        <v>78</v>
      </c>
      <c r="E37" s="4">
        <v>6</v>
      </c>
      <c r="F37" s="4">
        <v>37</v>
      </c>
    </row>
    <row r="38" spans="1:6" ht="16">
      <c r="A38" s="3">
        <v>36</v>
      </c>
      <c r="B38" s="3" t="s">
        <v>523</v>
      </c>
      <c r="C38" s="3" t="s">
        <v>1634</v>
      </c>
      <c r="D38" s="4">
        <v>78</v>
      </c>
      <c r="E38" s="4">
        <v>6</v>
      </c>
      <c r="F38" s="4">
        <v>34</v>
      </c>
    </row>
    <row r="39" spans="1:6" ht="16">
      <c r="A39" s="3">
        <v>37</v>
      </c>
      <c r="B39" s="3" t="s">
        <v>535</v>
      </c>
      <c r="C39" s="3" t="s">
        <v>1634</v>
      </c>
      <c r="D39" s="4">
        <v>78</v>
      </c>
      <c r="E39" s="4">
        <v>6</v>
      </c>
      <c r="F39" s="4">
        <v>18</v>
      </c>
    </row>
    <row r="40" spans="1:6" ht="16">
      <c r="A40" s="3">
        <v>38</v>
      </c>
      <c r="B40" s="3" t="s">
        <v>538</v>
      </c>
      <c r="C40" s="3" t="s">
        <v>1634</v>
      </c>
      <c r="D40" s="4">
        <v>78</v>
      </c>
      <c r="E40" s="4">
        <v>6</v>
      </c>
      <c r="F40" s="4">
        <v>25</v>
      </c>
    </row>
    <row r="41" spans="1:6" ht="16">
      <c r="A41" s="3">
        <v>39</v>
      </c>
      <c r="B41" s="3" t="s">
        <v>537</v>
      </c>
      <c r="C41" s="3" t="s">
        <v>1634</v>
      </c>
      <c r="D41" s="4">
        <v>78</v>
      </c>
      <c r="E41" s="4">
        <v>6</v>
      </c>
      <c r="F41" s="4">
        <v>24</v>
      </c>
    </row>
    <row r="42" spans="1:6" ht="16">
      <c r="A42" s="3">
        <v>40</v>
      </c>
      <c r="B42" s="3" t="s">
        <v>534</v>
      </c>
      <c r="C42" s="9" t="s">
        <v>1642</v>
      </c>
      <c r="D42" s="4">
        <v>78</v>
      </c>
      <c r="E42" s="4">
        <v>6</v>
      </c>
      <c r="F42" s="4">
        <v>41</v>
      </c>
    </row>
    <row r="43" spans="1:6" ht="16">
      <c r="A43" s="3">
        <v>41</v>
      </c>
      <c r="B43" s="3" t="s">
        <v>511</v>
      </c>
      <c r="C43" s="9" t="s">
        <v>1485</v>
      </c>
      <c r="D43" s="4">
        <v>78</v>
      </c>
      <c r="E43" s="4">
        <v>6</v>
      </c>
      <c r="F43" s="4">
        <v>23</v>
      </c>
    </row>
    <row r="44" spans="1:6" ht="16">
      <c r="A44" s="3">
        <v>42</v>
      </c>
      <c r="B44" s="3" t="s">
        <v>297</v>
      </c>
      <c r="C44" s="9" t="s">
        <v>1485</v>
      </c>
      <c r="D44" s="4">
        <v>78</v>
      </c>
      <c r="E44" s="4">
        <v>6</v>
      </c>
      <c r="F44" s="4">
        <v>34</v>
      </c>
    </row>
    <row r="45" spans="1:6" ht="16">
      <c r="A45" s="3">
        <v>43</v>
      </c>
      <c r="B45" s="3" t="s">
        <v>510</v>
      </c>
      <c r="C45" s="9" t="s">
        <v>1485</v>
      </c>
      <c r="D45" s="4">
        <v>78</v>
      </c>
      <c r="E45" s="4">
        <v>6</v>
      </c>
      <c r="F45" s="4">
        <v>22</v>
      </c>
    </row>
    <row r="46" spans="1:6" ht="16">
      <c r="A46" s="3">
        <v>44</v>
      </c>
      <c r="B46" s="3" t="s">
        <v>102</v>
      </c>
      <c r="C46" s="9" t="s">
        <v>1485</v>
      </c>
      <c r="D46" s="4">
        <v>78</v>
      </c>
      <c r="E46" s="4">
        <v>6</v>
      </c>
      <c r="F46" s="4">
        <v>19</v>
      </c>
    </row>
    <row r="47" spans="1:6" ht="16">
      <c r="A47" s="3">
        <v>45</v>
      </c>
      <c r="B47" s="3" t="s">
        <v>536</v>
      </c>
      <c r="C47" s="9" t="s">
        <v>1485</v>
      </c>
      <c r="D47" s="4">
        <v>78</v>
      </c>
      <c r="E47" s="4">
        <v>6</v>
      </c>
      <c r="F47" s="4">
        <v>19</v>
      </c>
    </row>
    <row r="48" spans="1:6" ht="16">
      <c r="A48" s="3">
        <v>46</v>
      </c>
      <c r="B48" s="3" t="s">
        <v>546</v>
      </c>
      <c r="C48" s="3" t="s">
        <v>1643</v>
      </c>
      <c r="D48" s="4">
        <v>78</v>
      </c>
      <c r="E48" s="4">
        <v>6</v>
      </c>
      <c r="F48" s="4">
        <v>28</v>
      </c>
    </row>
    <row r="49" spans="1:6" ht="16">
      <c r="A49" s="3">
        <v>47</v>
      </c>
      <c r="B49" s="3" t="s">
        <v>561</v>
      </c>
      <c r="C49" s="3" t="s">
        <v>1643</v>
      </c>
      <c r="D49" s="4">
        <v>78</v>
      </c>
      <c r="E49" s="4">
        <v>6</v>
      </c>
      <c r="F49" s="4">
        <v>30</v>
      </c>
    </row>
    <row r="50" spans="1:6" ht="16">
      <c r="A50" s="3">
        <v>48</v>
      </c>
      <c r="B50" s="3" t="s">
        <v>21</v>
      </c>
      <c r="C50" s="3" t="s">
        <v>1643</v>
      </c>
      <c r="D50" s="4">
        <v>78</v>
      </c>
      <c r="E50" s="4">
        <v>6</v>
      </c>
      <c r="F50" s="4">
        <v>25</v>
      </c>
    </row>
    <row r="51" spans="1:6" ht="16">
      <c r="A51" s="3">
        <v>49</v>
      </c>
      <c r="B51" s="3" t="s">
        <v>517</v>
      </c>
      <c r="C51" s="3" t="s">
        <v>1643</v>
      </c>
      <c r="D51" s="4">
        <v>78</v>
      </c>
      <c r="E51" s="4">
        <v>6</v>
      </c>
      <c r="F51" s="4">
        <v>30</v>
      </c>
    </row>
    <row r="52" spans="1:6" ht="16">
      <c r="A52" s="3">
        <v>50</v>
      </c>
      <c r="B52" s="3" t="s">
        <v>533</v>
      </c>
      <c r="C52" s="3" t="s">
        <v>1643</v>
      </c>
      <c r="D52" s="4">
        <v>78</v>
      </c>
      <c r="E52" s="4">
        <v>6</v>
      </c>
      <c r="F52" s="4">
        <v>40</v>
      </c>
    </row>
    <row r="53" spans="1:6" ht="16">
      <c r="A53" s="3">
        <v>51</v>
      </c>
      <c r="B53" s="3" t="s">
        <v>522</v>
      </c>
      <c r="C53" s="3" t="s">
        <v>1643</v>
      </c>
      <c r="D53" s="4">
        <v>78</v>
      </c>
      <c r="E53" s="4">
        <v>6</v>
      </c>
      <c r="F53" s="4">
        <v>33</v>
      </c>
    </row>
    <row r="54" spans="1:6" ht="16">
      <c r="A54" s="3">
        <v>52</v>
      </c>
      <c r="B54" s="3" t="s">
        <v>87</v>
      </c>
      <c r="C54" s="3" t="s">
        <v>1643</v>
      </c>
      <c r="D54" s="4">
        <v>78</v>
      </c>
      <c r="E54" s="4">
        <v>6</v>
      </c>
      <c r="F54" s="4">
        <v>29</v>
      </c>
    </row>
    <row r="55" spans="1:6" ht="16">
      <c r="A55" s="3">
        <v>53</v>
      </c>
      <c r="B55" s="3" t="s">
        <v>548</v>
      </c>
      <c r="C55" s="3" t="s">
        <v>1643</v>
      </c>
      <c r="D55" s="4">
        <v>78</v>
      </c>
      <c r="E55" s="4">
        <v>6</v>
      </c>
      <c r="F55" s="4">
        <v>28</v>
      </c>
    </row>
    <row r="56" spans="1:6" ht="16">
      <c r="A56" s="3">
        <v>54</v>
      </c>
      <c r="B56" s="3" t="s">
        <v>531</v>
      </c>
      <c r="C56" s="3" t="s">
        <v>1649</v>
      </c>
      <c r="D56" s="4">
        <v>78</v>
      </c>
      <c r="E56" s="4">
        <v>6</v>
      </c>
      <c r="F56" s="4">
        <v>39</v>
      </c>
    </row>
    <row r="57" spans="1:6" ht="16">
      <c r="A57" s="3">
        <v>55</v>
      </c>
      <c r="B57" s="3" t="s">
        <v>122</v>
      </c>
      <c r="C57" s="15" t="s">
        <v>1637</v>
      </c>
      <c r="D57" s="4">
        <v>78</v>
      </c>
      <c r="E57" s="4">
        <v>6</v>
      </c>
      <c r="F57" s="4">
        <v>36</v>
      </c>
    </row>
    <row r="58" spans="1:6" ht="16">
      <c r="A58" s="3">
        <v>56</v>
      </c>
      <c r="B58" s="3" t="s">
        <v>563</v>
      </c>
      <c r="C58" s="15" t="s">
        <v>1637</v>
      </c>
      <c r="D58" s="4">
        <v>78</v>
      </c>
      <c r="E58" s="4">
        <v>6</v>
      </c>
      <c r="F58" s="4">
        <v>31</v>
      </c>
    </row>
    <row r="59" spans="1:6" ht="16">
      <c r="A59" s="3">
        <v>57</v>
      </c>
      <c r="B59" s="3" t="s">
        <v>554</v>
      </c>
      <c r="C59" s="15" t="s">
        <v>1637</v>
      </c>
      <c r="D59" s="4">
        <v>78</v>
      </c>
      <c r="E59" s="4">
        <v>6</v>
      </c>
      <c r="F59" s="4">
        <v>29</v>
      </c>
    </row>
    <row r="60" spans="1:6" ht="16">
      <c r="A60" s="3">
        <v>58</v>
      </c>
      <c r="B60" s="3" t="s">
        <v>542</v>
      </c>
      <c r="C60" s="15" t="s">
        <v>1637</v>
      </c>
      <c r="D60" s="4">
        <v>78</v>
      </c>
      <c r="E60" s="4">
        <v>6</v>
      </c>
      <c r="F60" s="4">
        <v>26</v>
      </c>
    </row>
    <row r="61" spans="1:6" ht="16">
      <c r="A61" s="3">
        <v>59</v>
      </c>
      <c r="B61" s="3" t="s">
        <v>512</v>
      </c>
      <c r="C61" s="15" t="s">
        <v>1637</v>
      </c>
      <c r="D61" s="4">
        <v>78</v>
      </c>
      <c r="E61" s="4">
        <v>6</v>
      </c>
      <c r="F61" s="4">
        <v>26</v>
      </c>
    </row>
    <row r="62" spans="1:6" ht="16">
      <c r="A62" s="3">
        <v>60</v>
      </c>
      <c r="B62" s="3" t="s">
        <v>291</v>
      </c>
      <c r="C62" s="15" t="s">
        <v>1637</v>
      </c>
      <c r="D62" s="4">
        <v>78</v>
      </c>
      <c r="E62" s="4">
        <v>6</v>
      </c>
      <c r="F62" s="4">
        <v>33</v>
      </c>
    </row>
    <row r="63" spans="1:6" ht="16">
      <c r="A63" s="3">
        <v>61</v>
      </c>
      <c r="B63" s="3" t="s">
        <v>299</v>
      </c>
      <c r="C63" s="3" t="s">
        <v>1644</v>
      </c>
      <c r="D63" s="4">
        <v>78</v>
      </c>
      <c r="E63" s="4">
        <v>6</v>
      </c>
      <c r="F63" s="4">
        <v>37</v>
      </c>
    </row>
    <row r="64" spans="1:6" ht="16">
      <c r="A64" s="3">
        <v>62</v>
      </c>
      <c r="B64" s="3" t="s">
        <v>290</v>
      </c>
      <c r="C64" s="9" t="s">
        <v>1638</v>
      </c>
      <c r="D64" s="4">
        <v>78</v>
      </c>
      <c r="E64" s="4">
        <v>6</v>
      </c>
      <c r="F64" s="4">
        <v>19</v>
      </c>
    </row>
    <row r="65" spans="1:6" ht="16">
      <c r="A65" s="3">
        <v>63</v>
      </c>
      <c r="B65" s="3" t="s">
        <v>524</v>
      </c>
      <c r="C65" s="9" t="s">
        <v>1638</v>
      </c>
      <c r="D65" s="4">
        <v>78</v>
      </c>
      <c r="E65" s="4">
        <v>6</v>
      </c>
      <c r="F65" s="4">
        <v>35</v>
      </c>
    </row>
    <row r="66" spans="1:6" ht="16">
      <c r="A66" s="3">
        <v>64</v>
      </c>
      <c r="B66" s="3" t="s">
        <v>513</v>
      </c>
      <c r="C66" s="9" t="s">
        <v>1638</v>
      </c>
      <c r="D66" s="4">
        <v>78</v>
      </c>
      <c r="E66" s="4">
        <v>6</v>
      </c>
      <c r="F66" s="4">
        <v>26</v>
      </c>
    </row>
    <row r="67" spans="1:6" ht="16">
      <c r="A67" s="3">
        <v>65</v>
      </c>
      <c r="B67" s="3" t="s">
        <v>541</v>
      </c>
      <c r="C67" s="9" t="s">
        <v>1638</v>
      </c>
      <c r="D67" s="4">
        <v>78</v>
      </c>
      <c r="E67" s="4">
        <v>6</v>
      </c>
      <c r="F67" s="4">
        <v>26</v>
      </c>
    </row>
    <row r="68" spans="1:6" ht="16">
      <c r="A68" s="3">
        <v>66</v>
      </c>
      <c r="B68" s="3" t="s">
        <v>289</v>
      </c>
      <c r="C68" s="9" t="s">
        <v>1638</v>
      </c>
      <c r="D68" s="4">
        <v>78</v>
      </c>
      <c r="E68" s="4">
        <v>6</v>
      </c>
      <c r="F68" s="4">
        <v>13</v>
      </c>
    </row>
    <row r="69" spans="1:6" ht="16">
      <c r="A69" s="3">
        <v>67</v>
      </c>
      <c r="B69" s="3" t="s">
        <v>509</v>
      </c>
      <c r="C69" s="3" t="s">
        <v>1651</v>
      </c>
      <c r="D69" s="4">
        <v>78</v>
      </c>
      <c r="E69" s="4">
        <v>6</v>
      </c>
      <c r="F69" s="4">
        <v>19</v>
      </c>
    </row>
    <row r="70" spans="1:6" ht="16">
      <c r="A70" s="3">
        <v>68</v>
      </c>
      <c r="B70" s="3" t="s">
        <v>557</v>
      </c>
      <c r="C70" s="11" t="s">
        <v>1510</v>
      </c>
      <c r="D70" s="4">
        <v>78</v>
      </c>
      <c r="E70" s="4">
        <v>6</v>
      </c>
      <c r="F70" s="4">
        <v>29</v>
      </c>
    </row>
    <row r="71" spans="1:6" ht="16">
      <c r="A71" s="3">
        <v>69</v>
      </c>
      <c r="B71" s="3" t="s">
        <v>544</v>
      </c>
      <c r="C71" s="11" t="s">
        <v>1510</v>
      </c>
      <c r="D71" s="4">
        <v>78</v>
      </c>
      <c r="E71" s="4">
        <v>6</v>
      </c>
      <c r="F71" s="4">
        <v>26</v>
      </c>
    </row>
    <row r="72" spans="1:6" ht="16">
      <c r="A72" s="3">
        <v>70</v>
      </c>
      <c r="B72" s="3" t="s">
        <v>539</v>
      </c>
      <c r="C72" s="11" t="s">
        <v>1510</v>
      </c>
      <c r="D72" s="4">
        <v>78</v>
      </c>
      <c r="E72" s="4">
        <v>6</v>
      </c>
      <c r="F72" s="4">
        <v>25</v>
      </c>
    </row>
    <row r="73" spans="1:6" ht="16">
      <c r="A73" s="3">
        <v>71</v>
      </c>
      <c r="B73" s="3" t="s">
        <v>566</v>
      </c>
      <c r="C73" s="15" t="s">
        <v>1648</v>
      </c>
      <c r="D73" s="4">
        <v>78</v>
      </c>
      <c r="E73" s="4">
        <v>6</v>
      </c>
      <c r="F73" s="4">
        <v>32</v>
      </c>
    </row>
    <row r="74" spans="1:6" ht="16">
      <c r="A74" s="3">
        <v>72</v>
      </c>
      <c r="B74" s="3" t="s">
        <v>545</v>
      </c>
      <c r="C74" s="15" t="s">
        <v>1648</v>
      </c>
      <c r="D74" s="4">
        <v>78</v>
      </c>
      <c r="E74" s="4">
        <v>6</v>
      </c>
      <c r="F74" s="4">
        <v>27</v>
      </c>
    </row>
    <row r="75" spans="1:6" ht="16">
      <c r="A75" s="3">
        <v>73</v>
      </c>
      <c r="B75" s="3" t="s">
        <v>519</v>
      </c>
      <c r="C75" s="3" t="s">
        <v>1656</v>
      </c>
      <c r="D75" s="4">
        <v>78</v>
      </c>
      <c r="E75" s="4">
        <v>6</v>
      </c>
      <c r="F75" s="4">
        <v>30</v>
      </c>
    </row>
    <row r="76" spans="1:6" ht="16">
      <c r="A76" s="3">
        <v>74</v>
      </c>
      <c r="B76" s="3" t="s">
        <v>550</v>
      </c>
      <c r="C76" s="3" t="s">
        <v>1656</v>
      </c>
      <c r="D76" s="4">
        <v>78</v>
      </c>
      <c r="E76" s="4">
        <v>6</v>
      </c>
      <c r="F76" s="4">
        <v>28</v>
      </c>
    </row>
    <row r="77" spans="1:6" ht="16">
      <c r="A77" s="3">
        <v>75</v>
      </c>
      <c r="B77" s="3" t="s">
        <v>552</v>
      </c>
      <c r="C77" s="3" t="s">
        <v>1656</v>
      </c>
      <c r="D77" s="4">
        <v>78</v>
      </c>
      <c r="E77" s="4">
        <v>6</v>
      </c>
      <c r="F77" s="4">
        <v>28</v>
      </c>
    </row>
    <row r="78" spans="1:6" ht="16">
      <c r="A78" s="3">
        <v>76</v>
      </c>
      <c r="B78" s="3" t="s">
        <v>525</v>
      </c>
      <c r="C78" s="3" t="s">
        <v>1656</v>
      </c>
      <c r="D78" s="4">
        <v>78</v>
      </c>
      <c r="E78" s="4">
        <v>6</v>
      </c>
      <c r="F78" s="4">
        <v>36</v>
      </c>
    </row>
    <row r="79" spans="1:6" ht="16">
      <c r="A79" s="3">
        <v>77</v>
      </c>
      <c r="B79" s="15" t="s">
        <v>1606</v>
      </c>
      <c r="C79" s="9" t="s">
        <v>1640</v>
      </c>
      <c r="D79" s="15">
        <v>81</v>
      </c>
      <c r="E79" s="15">
        <v>6</v>
      </c>
      <c r="F79" s="15">
        <v>38</v>
      </c>
    </row>
    <row r="80" spans="1:6" ht="16">
      <c r="A80" s="3">
        <v>78</v>
      </c>
      <c r="B80" s="15" t="s">
        <v>1615</v>
      </c>
      <c r="C80" s="9" t="s">
        <v>1640</v>
      </c>
      <c r="D80" s="15">
        <v>81</v>
      </c>
      <c r="E80" s="15">
        <v>6</v>
      </c>
      <c r="F80" s="15">
        <v>35</v>
      </c>
    </row>
    <row r="81" spans="1:6" ht="16">
      <c r="A81" s="3">
        <v>79</v>
      </c>
      <c r="B81" s="15" t="s">
        <v>1002</v>
      </c>
      <c r="C81" s="9" t="s">
        <v>1640</v>
      </c>
      <c r="D81" s="15">
        <v>81</v>
      </c>
      <c r="E81" s="15">
        <v>6</v>
      </c>
      <c r="F81" s="15">
        <v>32</v>
      </c>
    </row>
    <row r="82" spans="1:6" ht="16">
      <c r="A82" s="3">
        <v>80</v>
      </c>
      <c r="B82" s="15" t="s">
        <v>1612</v>
      </c>
      <c r="C82" s="3" t="s">
        <v>1634</v>
      </c>
      <c r="D82" s="15">
        <v>81</v>
      </c>
      <c r="E82" s="15">
        <v>6</v>
      </c>
      <c r="F82" s="15">
        <v>30</v>
      </c>
    </row>
    <row r="83" spans="1:6" ht="16">
      <c r="A83" s="3">
        <v>81</v>
      </c>
      <c r="B83" s="15" t="s">
        <v>385</v>
      </c>
      <c r="C83" s="9" t="s">
        <v>1642</v>
      </c>
      <c r="D83" s="15">
        <v>81</v>
      </c>
      <c r="E83" s="15">
        <v>6</v>
      </c>
      <c r="F83" s="15">
        <v>40</v>
      </c>
    </row>
    <row r="84" spans="1:6" ht="16">
      <c r="A84" s="3">
        <v>82</v>
      </c>
      <c r="B84" s="15" t="s">
        <v>1609</v>
      </c>
      <c r="C84" s="9" t="s">
        <v>1485</v>
      </c>
      <c r="D84" s="15">
        <v>81</v>
      </c>
      <c r="E84" s="15">
        <v>6</v>
      </c>
      <c r="F84" s="15">
        <v>30</v>
      </c>
    </row>
    <row r="85" spans="1:6" ht="16">
      <c r="A85" s="3">
        <v>83</v>
      </c>
      <c r="B85" s="15" t="s">
        <v>1611</v>
      </c>
      <c r="C85" s="9" t="s">
        <v>1485</v>
      </c>
      <c r="D85" s="15">
        <v>81</v>
      </c>
      <c r="E85" s="15">
        <v>6</v>
      </c>
      <c r="F85" s="15">
        <v>25</v>
      </c>
    </row>
    <row r="86" spans="1:6" ht="16">
      <c r="A86" s="3">
        <v>84</v>
      </c>
      <c r="B86" s="15" t="s">
        <v>1614</v>
      </c>
      <c r="C86" s="3" t="s">
        <v>1643</v>
      </c>
      <c r="D86" s="15">
        <v>81</v>
      </c>
      <c r="E86" s="15">
        <v>6</v>
      </c>
      <c r="F86" s="15">
        <v>26</v>
      </c>
    </row>
    <row r="87" spans="1:6" ht="16">
      <c r="A87" s="3">
        <v>85</v>
      </c>
      <c r="B87" s="15" t="s">
        <v>1616</v>
      </c>
      <c r="C87" s="3" t="s">
        <v>1643</v>
      </c>
      <c r="D87" s="15">
        <v>81</v>
      </c>
      <c r="E87" s="15">
        <v>6</v>
      </c>
      <c r="F87" s="15">
        <v>30</v>
      </c>
    </row>
    <row r="88" spans="1:6" ht="16">
      <c r="A88" s="3">
        <v>86</v>
      </c>
      <c r="B88" s="15" t="s">
        <v>1607</v>
      </c>
      <c r="C88" s="15" t="s">
        <v>1637</v>
      </c>
      <c r="D88" s="15">
        <v>81</v>
      </c>
      <c r="E88" s="15">
        <v>6</v>
      </c>
      <c r="F88" s="15">
        <v>32</v>
      </c>
    </row>
    <row r="89" spans="1:6" ht="16">
      <c r="A89" s="3">
        <v>87</v>
      </c>
      <c r="B89" s="15" t="s">
        <v>1613</v>
      </c>
      <c r="C89" s="15" t="s">
        <v>1637</v>
      </c>
      <c r="D89" s="15">
        <v>81</v>
      </c>
      <c r="E89" s="15">
        <v>6</v>
      </c>
      <c r="F89" s="15">
        <v>32</v>
      </c>
    </row>
    <row r="90" spans="1:6" ht="16">
      <c r="A90" s="3">
        <v>88</v>
      </c>
      <c r="B90" s="15" t="s">
        <v>1603</v>
      </c>
      <c r="C90" s="9" t="s">
        <v>1638</v>
      </c>
      <c r="D90" s="15">
        <v>81</v>
      </c>
      <c r="E90" s="15">
        <v>6</v>
      </c>
      <c r="F90" s="15">
        <v>22</v>
      </c>
    </row>
    <row r="91" spans="1:6" ht="16">
      <c r="A91" s="3">
        <v>89</v>
      </c>
      <c r="B91" s="15" t="s">
        <v>1604</v>
      </c>
      <c r="C91" s="9" t="s">
        <v>1638</v>
      </c>
      <c r="D91" s="15">
        <v>81</v>
      </c>
      <c r="E91" s="15">
        <v>6</v>
      </c>
      <c r="F91" s="15">
        <v>13</v>
      </c>
    </row>
    <row r="92" spans="1:6" ht="16">
      <c r="A92" s="3">
        <v>90</v>
      </c>
      <c r="B92" s="15" t="s">
        <v>1617</v>
      </c>
      <c r="C92" s="9" t="s">
        <v>1638</v>
      </c>
      <c r="D92" s="15">
        <v>81</v>
      </c>
      <c r="E92" s="15">
        <v>6</v>
      </c>
      <c r="F92" s="15">
        <v>34</v>
      </c>
    </row>
    <row r="93" spans="1:6" ht="16">
      <c r="A93" s="3">
        <v>91</v>
      </c>
      <c r="B93" s="15" t="s">
        <v>1608</v>
      </c>
      <c r="C93" s="11" t="s">
        <v>1510</v>
      </c>
      <c r="D93" s="15">
        <v>81</v>
      </c>
      <c r="E93" s="15">
        <v>6</v>
      </c>
      <c r="F93" s="15">
        <v>32</v>
      </c>
    </row>
    <row r="94" spans="1:6" ht="16">
      <c r="A94" s="3">
        <v>92</v>
      </c>
      <c r="B94" s="31" t="s">
        <v>1605</v>
      </c>
      <c r="C94" s="15" t="s">
        <v>1648</v>
      </c>
      <c r="D94" s="15">
        <v>81</v>
      </c>
      <c r="E94" s="15">
        <v>6</v>
      </c>
      <c r="F94" s="15">
        <v>18</v>
      </c>
    </row>
    <row r="95" spans="1:6" ht="16">
      <c r="A95" s="3">
        <v>93</v>
      </c>
      <c r="B95" s="31" t="s">
        <v>1610</v>
      </c>
      <c r="C95" s="3" t="s">
        <v>1654</v>
      </c>
      <c r="D95" s="15">
        <v>81</v>
      </c>
      <c r="E95" s="15">
        <v>6</v>
      </c>
      <c r="F95" s="15">
        <v>26</v>
      </c>
    </row>
    <row r="96" spans="1:6" ht="16">
      <c r="A96" s="3">
        <v>94</v>
      </c>
      <c r="B96" s="32" t="s">
        <v>1023</v>
      </c>
      <c r="C96" s="9" t="s">
        <v>1485</v>
      </c>
      <c r="D96" s="4">
        <v>96</v>
      </c>
      <c r="E96" s="4">
        <v>6</v>
      </c>
      <c r="F96" s="4">
        <v>35</v>
      </c>
    </row>
    <row r="97" spans="1:1007" ht="16">
      <c r="A97" s="3">
        <v>95</v>
      </c>
      <c r="B97" s="32" t="s">
        <v>979</v>
      </c>
      <c r="C97" s="15" t="s">
        <v>1637</v>
      </c>
      <c r="D97" s="4">
        <v>100</v>
      </c>
      <c r="E97" s="4">
        <v>6</v>
      </c>
      <c r="F97" s="4">
        <v>40</v>
      </c>
    </row>
    <row r="98" spans="1:1007" ht="16">
      <c r="A98" s="3">
        <v>96</v>
      </c>
      <c r="B98" s="32" t="s">
        <v>121</v>
      </c>
      <c r="C98" s="9" t="s">
        <v>1640</v>
      </c>
      <c r="D98" s="4">
        <v>128</v>
      </c>
      <c r="E98" s="4">
        <v>6</v>
      </c>
      <c r="F98" s="4">
        <v>28</v>
      </c>
    </row>
    <row r="99" spans="1:1007" ht="16">
      <c r="A99" s="3">
        <v>97</v>
      </c>
      <c r="B99" s="3" t="s">
        <v>129</v>
      </c>
      <c r="C99" s="11" t="s">
        <v>1510</v>
      </c>
      <c r="D99" s="4">
        <v>128</v>
      </c>
      <c r="E99" s="4">
        <v>6</v>
      </c>
      <c r="F99" s="4">
        <v>33</v>
      </c>
    </row>
    <row r="100" spans="1:1007" s="2" customFormat="1" ht="16">
      <c r="A100" s="3">
        <v>98</v>
      </c>
      <c r="B100" s="33" t="s">
        <v>1666</v>
      </c>
      <c r="C100" s="33" t="s">
        <v>1629</v>
      </c>
      <c r="D100" s="34">
        <v>144</v>
      </c>
      <c r="E100" s="4">
        <v>6</v>
      </c>
      <c r="F100" s="30">
        <v>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  <c r="JD100" s="27"/>
      <c r="JE100" s="27"/>
      <c r="JF100" s="27"/>
      <c r="JG100" s="27"/>
      <c r="JH100" s="27"/>
      <c r="JI100" s="27"/>
      <c r="JJ100" s="27"/>
      <c r="JK100" s="27"/>
      <c r="JL100" s="27"/>
      <c r="JM100" s="27"/>
      <c r="JN100" s="27"/>
      <c r="JO100" s="27"/>
      <c r="JP100" s="27"/>
      <c r="JQ100" s="27"/>
      <c r="JR100" s="27"/>
      <c r="JS100" s="27"/>
      <c r="JT100" s="27"/>
      <c r="JU100" s="27"/>
      <c r="JV100" s="27"/>
      <c r="JW100" s="27"/>
      <c r="JX100" s="27"/>
      <c r="JY100" s="27"/>
      <c r="JZ100" s="27"/>
      <c r="KA100" s="27"/>
      <c r="KB100" s="27"/>
      <c r="KC100" s="27"/>
      <c r="KD100" s="27"/>
      <c r="KE100" s="27"/>
      <c r="KF100" s="27"/>
      <c r="KG100" s="27"/>
      <c r="KH100" s="27"/>
      <c r="KI100" s="27"/>
      <c r="KJ100" s="27"/>
      <c r="KK100" s="27"/>
      <c r="KL100" s="27"/>
      <c r="KM100" s="27"/>
      <c r="KN100" s="27"/>
      <c r="KO100" s="27"/>
      <c r="KP100" s="27"/>
      <c r="KQ100" s="27"/>
      <c r="KR100" s="27"/>
      <c r="KS100" s="27"/>
      <c r="KT100" s="27"/>
      <c r="KU100" s="27"/>
      <c r="KV100" s="27"/>
      <c r="KW100" s="27"/>
      <c r="KX100" s="27"/>
      <c r="KY100" s="27"/>
      <c r="KZ100" s="27"/>
      <c r="LA100" s="27"/>
      <c r="LB100" s="27"/>
      <c r="LC100" s="27"/>
      <c r="LD100" s="27"/>
      <c r="LE100" s="27"/>
      <c r="LF100" s="27"/>
      <c r="LG100" s="27"/>
      <c r="LH100" s="27"/>
      <c r="LI100" s="27"/>
      <c r="LJ100" s="27"/>
      <c r="LK100" s="27"/>
      <c r="LL100" s="27"/>
      <c r="LM100" s="27"/>
      <c r="LN100" s="27"/>
      <c r="LO100" s="27"/>
      <c r="LP100" s="27"/>
      <c r="LQ100" s="27"/>
      <c r="LR100" s="27"/>
      <c r="LS100" s="27"/>
      <c r="LT100" s="27"/>
      <c r="LU100" s="27"/>
      <c r="LV100" s="27"/>
      <c r="LW100" s="27"/>
      <c r="LX100" s="27"/>
      <c r="LY100" s="27"/>
      <c r="LZ100" s="27"/>
      <c r="MA100" s="27"/>
      <c r="MB100" s="27"/>
      <c r="MC100" s="27"/>
      <c r="MD100" s="27"/>
      <c r="ME100" s="27"/>
      <c r="MF100" s="27"/>
      <c r="MG100" s="27"/>
      <c r="MH100" s="27"/>
      <c r="MI100" s="27"/>
      <c r="MJ100" s="27"/>
      <c r="MK100" s="27"/>
      <c r="ML100" s="27"/>
      <c r="MM100" s="27"/>
      <c r="MN100" s="27"/>
      <c r="MO100" s="27"/>
      <c r="MP100" s="27"/>
      <c r="MQ100" s="27"/>
      <c r="MR100" s="27"/>
      <c r="MS100" s="27"/>
      <c r="MT100" s="27"/>
      <c r="MU100" s="27"/>
      <c r="MV100" s="27"/>
      <c r="MW100" s="27"/>
      <c r="MX100" s="27"/>
      <c r="MY100" s="27"/>
      <c r="MZ100" s="27"/>
      <c r="NA100" s="27"/>
      <c r="NB100" s="27"/>
      <c r="NC100" s="27"/>
      <c r="ND100" s="27"/>
      <c r="NE100" s="27"/>
      <c r="NF100" s="27"/>
      <c r="NG100" s="27"/>
      <c r="NH100" s="27"/>
      <c r="NI100" s="27"/>
      <c r="NJ100" s="27"/>
      <c r="NK100" s="27"/>
      <c r="NL100" s="27"/>
      <c r="NM100" s="27"/>
      <c r="NN100" s="27"/>
      <c r="NO100" s="27"/>
      <c r="NP100" s="27"/>
      <c r="NQ100" s="27"/>
      <c r="NR100" s="27"/>
      <c r="NS100" s="27"/>
      <c r="NT100" s="27"/>
      <c r="NU100" s="27"/>
      <c r="NV100" s="27"/>
      <c r="NW100" s="27"/>
      <c r="NX100" s="27"/>
      <c r="NY100" s="27"/>
      <c r="NZ100" s="27"/>
      <c r="OA100" s="27"/>
      <c r="OB100" s="27"/>
      <c r="OC100" s="27"/>
      <c r="OD100" s="27"/>
      <c r="OE100" s="27"/>
      <c r="OF100" s="27"/>
      <c r="OG100" s="27"/>
      <c r="OH100" s="27"/>
      <c r="OI100" s="27"/>
      <c r="OJ100" s="27"/>
      <c r="OK100" s="27"/>
      <c r="OL100" s="27"/>
      <c r="OM100" s="27"/>
      <c r="ON100" s="27"/>
      <c r="OO100" s="27"/>
      <c r="OP100" s="27"/>
      <c r="OQ100" s="27"/>
      <c r="OR100" s="27"/>
      <c r="OS100" s="27"/>
      <c r="OT100" s="27"/>
      <c r="OU100" s="27"/>
      <c r="OV100" s="27"/>
      <c r="OW100" s="27"/>
      <c r="OX100" s="27"/>
      <c r="OY100" s="27"/>
      <c r="OZ100" s="27"/>
      <c r="PA100" s="27"/>
      <c r="PB100" s="27"/>
      <c r="PC100" s="27"/>
      <c r="PD100" s="27"/>
      <c r="PE100" s="27"/>
      <c r="PF100" s="27"/>
      <c r="PG100" s="27"/>
      <c r="PH100" s="27"/>
      <c r="PI100" s="27"/>
      <c r="PJ100" s="27"/>
      <c r="PK100" s="27"/>
      <c r="PL100" s="27"/>
      <c r="PM100" s="27"/>
      <c r="PN100" s="27"/>
      <c r="PO100" s="27"/>
      <c r="PP100" s="27"/>
      <c r="PQ100" s="27"/>
      <c r="PR100" s="27"/>
      <c r="PS100" s="27"/>
      <c r="PT100" s="27"/>
      <c r="PU100" s="27"/>
      <c r="PV100" s="27"/>
      <c r="PW100" s="27"/>
      <c r="PX100" s="27"/>
      <c r="PY100" s="27"/>
      <c r="PZ100" s="27"/>
      <c r="QA100" s="27"/>
      <c r="QB100" s="27"/>
      <c r="QC100" s="27"/>
      <c r="QD100" s="27"/>
      <c r="QE100" s="27"/>
      <c r="QF100" s="27"/>
      <c r="QG100" s="27"/>
      <c r="QH100" s="27"/>
      <c r="QI100" s="27"/>
      <c r="QJ100" s="27"/>
      <c r="QK100" s="27"/>
      <c r="QL100" s="27"/>
      <c r="QM100" s="27"/>
      <c r="QN100" s="27"/>
      <c r="QO100" s="27"/>
      <c r="QP100" s="27"/>
      <c r="QQ100" s="27"/>
      <c r="QR100" s="27"/>
      <c r="QS100" s="27"/>
      <c r="QT100" s="27"/>
      <c r="QU100" s="27"/>
      <c r="QV100" s="27"/>
      <c r="QW100" s="27"/>
      <c r="QX100" s="27"/>
      <c r="QY100" s="27"/>
      <c r="QZ100" s="27"/>
      <c r="RA100" s="27"/>
      <c r="RB100" s="27"/>
      <c r="RC100" s="27"/>
      <c r="RD100" s="27"/>
      <c r="RE100" s="27"/>
      <c r="RF100" s="27"/>
      <c r="RG100" s="27"/>
      <c r="RH100" s="27"/>
      <c r="RI100" s="27"/>
      <c r="RJ100" s="27"/>
      <c r="RK100" s="27"/>
      <c r="RL100" s="27"/>
      <c r="RM100" s="27"/>
      <c r="RN100" s="27"/>
      <c r="RO100" s="27"/>
      <c r="RP100" s="27"/>
      <c r="RQ100" s="27"/>
      <c r="RR100" s="27"/>
      <c r="RS100" s="27"/>
      <c r="RT100" s="27"/>
      <c r="RU100" s="27"/>
      <c r="RV100" s="27"/>
      <c r="RW100" s="27"/>
      <c r="RX100" s="27"/>
      <c r="RY100" s="27"/>
      <c r="RZ100" s="27"/>
      <c r="SA100" s="27"/>
      <c r="SB100" s="27"/>
      <c r="SC100" s="27"/>
      <c r="SD100" s="27"/>
      <c r="SE100" s="27"/>
      <c r="SF100" s="27"/>
      <c r="SG100" s="27"/>
      <c r="SH100" s="27"/>
      <c r="SI100" s="27"/>
      <c r="SJ100" s="27"/>
      <c r="SK100" s="27"/>
      <c r="SL100" s="27"/>
      <c r="SM100" s="27"/>
      <c r="SN100" s="27"/>
      <c r="SO100" s="27"/>
      <c r="SP100" s="27"/>
      <c r="SQ100" s="27"/>
      <c r="SR100" s="27"/>
      <c r="SS100" s="27"/>
      <c r="ST100" s="27"/>
      <c r="SU100" s="27"/>
      <c r="SV100" s="27"/>
      <c r="SW100" s="27"/>
      <c r="SX100" s="27"/>
      <c r="SY100" s="27"/>
      <c r="SZ100" s="27"/>
      <c r="TA100" s="27"/>
      <c r="TB100" s="27"/>
      <c r="TC100" s="27"/>
      <c r="TD100" s="27"/>
      <c r="TE100" s="27"/>
      <c r="TF100" s="27"/>
      <c r="TG100" s="27"/>
      <c r="TH100" s="27"/>
      <c r="TI100" s="27"/>
      <c r="TJ100" s="27"/>
      <c r="TK100" s="27"/>
      <c r="TL100" s="27"/>
      <c r="TM100" s="27"/>
      <c r="TN100" s="27"/>
      <c r="TO100" s="27"/>
      <c r="TP100" s="27"/>
      <c r="TQ100" s="27"/>
      <c r="TR100" s="27"/>
      <c r="TS100" s="27"/>
      <c r="TT100" s="27"/>
      <c r="TU100" s="27"/>
      <c r="TV100" s="27"/>
      <c r="TW100" s="27"/>
      <c r="TX100" s="27"/>
      <c r="TY100" s="27"/>
      <c r="TZ100" s="27"/>
      <c r="UA100" s="27"/>
      <c r="UB100" s="27"/>
      <c r="UC100" s="27"/>
      <c r="UD100" s="27"/>
      <c r="UE100" s="27"/>
      <c r="UF100" s="27"/>
      <c r="UG100" s="27"/>
      <c r="UH100" s="27"/>
      <c r="UI100" s="27"/>
      <c r="UJ100" s="27"/>
      <c r="UK100" s="27"/>
      <c r="UL100" s="27"/>
      <c r="UM100" s="27"/>
      <c r="UN100" s="27"/>
      <c r="UO100" s="27"/>
      <c r="UP100" s="27"/>
      <c r="UQ100" s="27"/>
      <c r="UR100" s="27"/>
      <c r="US100" s="27"/>
      <c r="UT100" s="27"/>
      <c r="UU100" s="27"/>
      <c r="UV100" s="27"/>
      <c r="UW100" s="27"/>
      <c r="UX100" s="27"/>
      <c r="UY100" s="27"/>
      <c r="UZ100" s="27"/>
      <c r="VA100" s="27"/>
      <c r="VB100" s="27"/>
      <c r="VC100" s="27"/>
      <c r="VD100" s="27"/>
      <c r="VE100" s="27"/>
      <c r="VF100" s="27"/>
      <c r="VG100" s="27"/>
      <c r="VH100" s="27"/>
      <c r="VI100" s="27"/>
      <c r="VJ100" s="27"/>
      <c r="VK100" s="27"/>
      <c r="VL100" s="27"/>
      <c r="VM100" s="27"/>
      <c r="VN100" s="27"/>
      <c r="VO100" s="27"/>
      <c r="VP100" s="27"/>
      <c r="VQ100" s="27"/>
      <c r="VR100" s="27"/>
      <c r="VS100" s="27"/>
      <c r="VT100" s="27"/>
      <c r="VU100" s="27"/>
      <c r="VV100" s="27"/>
      <c r="VW100" s="27"/>
      <c r="VX100" s="27"/>
      <c r="VY100" s="27"/>
      <c r="VZ100" s="27"/>
      <c r="WA100" s="27"/>
      <c r="WB100" s="27"/>
      <c r="WC100" s="27"/>
      <c r="WD100" s="27"/>
      <c r="WE100" s="27"/>
      <c r="WF100" s="27"/>
      <c r="WG100" s="27"/>
      <c r="WH100" s="27"/>
      <c r="WI100" s="27"/>
      <c r="WJ100" s="27"/>
      <c r="WK100" s="27"/>
      <c r="WL100" s="27"/>
      <c r="WM100" s="27"/>
      <c r="WN100" s="27"/>
      <c r="WO100" s="27"/>
      <c r="WP100" s="27"/>
      <c r="WQ100" s="27"/>
      <c r="WR100" s="27"/>
      <c r="WS100" s="27"/>
      <c r="WT100" s="27"/>
      <c r="WU100" s="27"/>
      <c r="WV100" s="27"/>
      <c r="WW100" s="27"/>
      <c r="WX100" s="27"/>
      <c r="WY100" s="27"/>
      <c r="WZ100" s="27"/>
      <c r="XA100" s="27"/>
      <c r="XB100" s="27"/>
      <c r="XC100" s="27"/>
      <c r="XD100" s="27"/>
      <c r="XE100" s="27"/>
      <c r="XF100" s="27"/>
      <c r="XG100" s="27"/>
      <c r="XH100" s="27"/>
      <c r="XI100" s="27"/>
      <c r="XJ100" s="27"/>
      <c r="XK100" s="27"/>
      <c r="XL100" s="27"/>
      <c r="XM100" s="27"/>
      <c r="XN100" s="27"/>
      <c r="XO100" s="27"/>
      <c r="XP100" s="27"/>
      <c r="XQ100" s="27"/>
      <c r="XR100" s="27"/>
      <c r="XS100" s="27"/>
      <c r="XT100" s="27"/>
      <c r="XU100" s="27"/>
      <c r="XV100" s="27"/>
      <c r="XW100" s="27"/>
      <c r="XX100" s="27"/>
      <c r="XY100" s="27"/>
      <c r="XZ100" s="27"/>
      <c r="YA100" s="27"/>
      <c r="YB100" s="27"/>
      <c r="YC100" s="27"/>
      <c r="YD100" s="27"/>
      <c r="YE100" s="27"/>
      <c r="YF100" s="27"/>
      <c r="YG100" s="27"/>
      <c r="YH100" s="27"/>
      <c r="YI100" s="27"/>
      <c r="YJ100" s="27"/>
      <c r="YK100" s="27"/>
      <c r="YL100" s="27"/>
      <c r="YM100" s="27"/>
      <c r="YN100" s="27"/>
      <c r="YO100" s="27"/>
      <c r="YP100" s="27"/>
      <c r="YQ100" s="27"/>
      <c r="YR100" s="27"/>
      <c r="YS100" s="27"/>
      <c r="YT100" s="27"/>
      <c r="YU100" s="27"/>
      <c r="YV100" s="27"/>
      <c r="YW100" s="27"/>
      <c r="YX100" s="27"/>
      <c r="YY100" s="27"/>
      <c r="YZ100" s="27"/>
      <c r="ZA100" s="27"/>
      <c r="ZB100" s="27"/>
      <c r="ZC100" s="27"/>
      <c r="ZD100" s="27"/>
      <c r="ZE100" s="27"/>
      <c r="ZF100" s="27"/>
      <c r="ZG100" s="27"/>
      <c r="ZH100" s="27"/>
      <c r="ZI100" s="27"/>
      <c r="ZJ100" s="27"/>
      <c r="ZK100" s="27"/>
      <c r="ZL100" s="27"/>
      <c r="ZM100" s="27"/>
      <c r="ZN100" s="27"/>
      <c r="ZO100" s="27"/>
      <c r="ZP100" s="27"/>
      <c r="ZQ100" s="27"/>
      <c r="ZR100" s="27"/>
      <c r="ZS100" s="27"/>
      <c r="ZT100" s="27"/>
      <c r="ZU100" s="27"/>
      <c r="ZV100" s="27"/>
      <c r="ZW100" s="27"/>
      <c r="ZX100" s="27"/>
      <c r="ZY100" s="27"/>
      <c r="ZZ100" s="27"/>
      <c r="AAA100" s="27"/>
      <c r="AAB100" s="27"/>
      <c r="AAC100" s="27"/>
      <c r="AAD100" s="27"/>
      <c r="AAE100" s="27"/>
      <c r="AAF100" s="27"/>
      <c r="AAG100" s="27"/>
      <c r="AAH100" s="27"/>
      <c r="AAI100" s="27"/>
      <c r="AAJ100" s="27"/>
      <c r="AAK100" s="27"/>
      <c r="AAL100" s="27"/>
      <c r="AAM100" s="27"/>
      <c r="AAN100" s="27"/>
      <c r="AAO100" s="27"/>
      <c r="AAP100" s="27"/>
      <c r="AAQ100" s="27"/>
      <c r="AAR100" s="27"/>
      <c r="AAS100" s="27"/>
      <c r="AAT100" s="27"/>
      <c r="AAU100" s="27"/>
      <c r="AAV100" s="27"/>
      <c r="AAW100" s="27"/>
      <c r="AAX100" s="27"/>
      <c r="AAY100" s="27"/>
      <c r="AAZ100" s="27"/>
      <c r="ABA100" s="27"/>
      <c r="ABB100" s="27"/>
      <c r="ABC100" s="27"/>
      <c r="ABD100" s="27"/>
      <c r="ABE100" s="27"/>
      <c r="ABF100" s="27"/>
      <c r="ABG100" s="27"/>
      <c r="ABH100" s="27"/>
      <c r="ABI100" s="27"/>
      <c r="ABJ100" s="27"/>
      <c r="ABK100" s="27"/>
      <c r="ABL100" s="27"/>
      <c r="ABM100" s="27"/>
      <c r="ABN100" s="27"/>
      <c r="ABO100" s="27"/>
      <c r="ABP100" s="27"/>
      <c r="ABQ100" s="27"/>
      <c r="ABR100" s="27"/>
      <c r="ABS100" s="27"/>
      <c r="ABT100" s="27"/>
      <c r="ABU100" s="27"/>
      <c r="ABV100" s="27"/>
      <c r="ABW100" s="27"/>
      <c r="ABX100" s="27"/>
      <c r="ABY100" s="27"/>
      <c r="ABZ100" s="27"/>
      <c r="ACA100" s="27"/>
      <c r="ACB100" s="27"/>
      <c r="ACC100" s="27"/>
      <c r="ACD100" s="27"/>
      <c r="ACE100" s="27"/>
      <c r="ACF100" s="27"/>
      <c r="ACG100" s="27"/>
      <c r="ACH100" s="27"/>
      <c r="ACI100" s="27"/>
      <c r="ACJ100" s="27"/>
      <c r="ACK100" s="27"/>
      <c r="ACL100" s="27"/>
      <c r="ACM100" s="27"/>
      <c r="ACN100" s="27"/>
      <c r="ACO100" s="27"/>
      <c r="ACP100" s="27"/>
      <c r="ACQ100" s="27"/>
      <c r="ACR100" s="27"/>
      <c r="ACS100" s="27"/>
      <c r="ACT100" s="27"/>
      <c r="ACU100" s="27"/>
      <c r="ACV100" s="27"/>
      <c r="ACW100" s="27"/>
      <c r="ACX100" s="27"/>
      <c r="ACY100" s="27"/>
      <c r="ACZ100" s="27"/>
      <c r="ADA100" s="27"/>
      <c r="ADB100" s="27"/>
      <c r="ADC100" s="27"/>
      <c r="ADD100" s="27"/>
      <c r="ADE100" s="27"/>
      <c r="ADF100" s="27"/>
      <c r="ADG100" s="27"/>
      <c r="ADH100" s="27"/>
      <c r="ADI100" s="27"/>
      <c r="ADJ100" s="27"/>
      <c r="ADK100" s="27"/>
      <c r="ADL100" s="27"/>
      <c r="ADM100" s="27"/>
      <c r="ADN100" s="27"/>
      <c r="ADO100" s="27"/>
      <c r="ADP100" s="27"/>
      <c r="ADQ100" s="27"/>
      <c r="ADR100" s="27"/>
      <c r="ADS100" s="27"/>
      <c r="ADT100" s="27"/>
      <c r="ADU100" s="27"/>
      <c r="ADV100" s="27"/>
      <c r="ADW100" s="27"/>
      <c r="ADX100" s="27"/>
      <c r="ADY100" s="27"/>
      <c r="ADZ100" s="27"/>
      <c r="AEA100" s="27"/>
      <c r="AEB100" s="27"/>
      <c r="AEC100" s="27"/>
      <c r="AED100" s="27"/>
      <c r="AEE100" s="27"/>
      <c r="AEF100" s="27"/>
      <c r="AEG100" s="27"/>
      <c r="AEH100" s="27"/>
      <c r="AEI100" s="27"/>
      <c r="AEJ100" s="27"/>
      <c r="AEK100" s="27"/>
      <c r="AEL100" s="27"/>
      <c r="AEM100" s="27"/>
      <c r="AEN100" s="27"/>
      <c r="AEO100" s="27"/>
      <c r="AEP100" s="27"/>
      <c r="AEQ100" s="27"/>
      <c r="AER100" s="27"/>
      <c r="AES100" s="27"/>
      <c r="AET100" s="27"/>
      <c r="AEU100" s="27"/>
      <c r="AEV100" s="27"/>
      <c r="AEW100" s="27"/>
      <c r="AEX100" s="27"/>
      <c r="AEY100" s="27"/>
      <c r="AEZ100" s="27"/>
      <c r="AFA100" s="27"/>
      <c r="AFB100" s="27"/>
      <c r="AFC100" s="27"/>
      <c r="AFD100" s="27"/>
      <c r="AFE100" s="27"/>
      <c r="AFF100" s="27"/>
      <c r="AFG100" s="27"/>
      <c r="AFH100" s="27"/>
      <c r="AFI100" s="27"/>
      <c r="AFJ100" s="27"/>
      <c r="AFK100" s="27"/>
      <c r="AFL100" s="27"/>
      <c r="AFM100" s="27"/>
      <c r="AFN100" s="27"/>
      <c r="AFO100" s="27"/>
      <c r="AFP100" s="27"/>
      <c r="AFQ100" s="27"/>
      <c r="AFR100" s="27"/>
      <c r="AFS100" s="27"/>
      <c r="AFT100" s="27"/>
      <c r="AFU100" s="27"/>
      <c r="AFV100" s="27"/>
      <c r="AFW100" s="27"/>
      <c r="AFX100" s="27"/>
      <c r="AFY100" s="27"/>
      <c r="AFZ100" s="27"/>
      <c r="AGA100" s="27"/>
      <c r="AGB100" s="27"/>
      <c r="AGC100" s="27"/>
      <c r="AGD100" s="27"/>
      <c r="AGE100" s="27"/>
      <c r="AGF100" s="27"/>
      <c r="AGG100" s="27"/>
      <c r="AGH100" s="27"/>
      <c r="AGI100" s="27"/>
      <c r="AGJ100" s="27"/>
      <c r="AGK100" s="27"/>
      <c r="AGL100" s="27"/>
      <c r="AGM100" s="27"/>
      <c r="AGN100" s="27"/>
      <c r="AGO100" s="27"/>
      <c r="AGP100" s="27"/>
      <c r="AGQ100" s="27"/>
      <c r="AGR100" s="27"/>
      <c r="AGS100" s="27"/>
      <c r="AGT100" s="27"/>
      <c r="AGU100" s="27"/>
      <c r="AGV100" s="27"/>
      <c r="AGW100" s="27"/>
      <c r="AGX100" s="27"/>
      <c r="AGY100" s="27"/>
      <c r="AGZ100" s="27"/>
      <c r="AHA100" s="27"/>
      <c r="AHB100" s="27"/>
      <c r="AHC100" s="27"/>
      <c r="AHD100" s="27"/>
      <c r="AHE100" s="27"/>
      <c r="AHF100" s="27"/>
      <c r="AHG100" s="27"/>
      <c r="AHH100" s="27"/>
      <c r="AHI100" s="27"/>
      <c r="AHJ100" s="27"/>
      <c r="AHK100" s="27"/>
      <c r="AHL100" s="27"/>
      <c r="AHM100" s="27"/>
      <c r="AHN100" s="27"/>
      <c r="AHO100" s="27"/>
      <c r="AHP100" s="27"/>
      <c r="AHQ100" s="27"/>
      <c r="AHR100" s="27"/>
      <c r="AHS100" s="27"/>
      <c r="AHT100" s="27"/>
      <c r="AHU100" s="27"/>
      <c r="AHV100" s="27"/>
      <c r="AHW100" s="27"/>
      <c r="AHX100" s="27"/>
      <c r="AHY100" s="27"/>
      <c r="AHZ100" s="27"/>
      <c r="AIA100" s="27"/>
      <c r="AIB100" s="27"/>
      <c r="AIC100" s="27"/>
      <c r="AID100" s="27"/>
      <c r="AIE100" s="27"/>
      <c r="AIF100" s="27"/>
      <c r="AIG100" s="27"/>
      <c r="AIH100" s="27"/>
      <c r="AII100" s="27"/>
      <c r="AIJ100" s="27"/>
      <c r="AIK100" s="27"/>
      <c r="AIL100" s="27"/>
      <c r="AIM100" s="27"/>
      <c r="AIN100" s="27"/>
      <c r="AIO100" s="27"/>
      <c r="AIP100" s="27"/>
      <c r="AIQ100" s="27"/>
      <c r="AIR100" s="27"/>
      <c r="AIS100" s="27"/>
      <c r="AIT100" s="27"/>
      <c r="AIU100" s="27"/>
      <c r="AIV100" s="27"/>
      <c r="AIW100" s="27"/>
      <c r="AIX100" s="27"/>
      <c r="AIY100" s="27"/>
      <c r="AIZ100" s="27"/>
      <c r="AJA100" s="27"/>
      <c r="AJB100" s="27"/>
      <c r="AJC100" s="27"/>
      <c r="AJD100" s="27"/>
      <c r="AJE100" s="27"/>
      <c r="AJF100" s="27"/>
      <c r="AJG100" s="27"/>
      <c r="AJH100" s="27"/>
      <c r="AJI100" s="27"/>
      <c r="AJJ100" s="27"/>
      <c r="AJK100" s="27"/>
      <c r="AJL100" s="27"/>
      <c r="AJM100" s="27"/>
      <c r="AJN100" s="27"/>
      <c r="AJO100" s="27"/>
      <c r="AJP100" s="27"/>
      <c r="AJQ100" s="27"/>
      <c r="AJR100" s="27"/>
      <c r="AJS100" s="27"/>
      <c r="AJT100" s="27"/>
      <c r="AJU100" s="27"/>
      <c r="AJV100" s="27"/>
      <c r="AJW100" s="27"/>
      <c r="AJX100" s="27"/>
      <c r="AJY100" s="27"/>
      <c r="AJZ100" s="27"/>
      <c r="AKA100" s="27"/>
      <c r="AKB100" s="27"/>
      <c r="AKC100" s="27"/>
      <c r="AKD100" s="27"/>
      <c r="AKE100" s="27"/>
      <c r="AKF100" s="27"/>
      <c r="AKG100" s="27"/>
      <c r="AKH100" s="27"/>
      <c r="AKI100" s="27"/>
      <c r="AKJ100" s="27"/>
      <c r="AKK100" s="27"/>
      <c r="AKL100" s="27"/>
      <c r="AKM100" s="27"/>
      <c r="AKN100" s="27"/>
      <c r="AKO100" s="27"/>
      <c r="AKP100" s="27"/>
      <c r="AKQ100" s="27"/>
      <c r="AKR100" s="27"/>
      <c r="AKS100" s="27"/>
      <c r="AKT100" s="27"/>
      <c r="AKU100" s="27"/>
      <c r="AKV100" s="27"/>
      <c r="AKW100" s="27"/>
      <c r="AKX100" s="27"/>
      <c r="AKY100" s="27"/>
      <c r="AKZ100" s="27"/>
      <c r="ALA100" s="27"/>
      <c r="ALB100" s="27"/>
      <c r="ALC100" s="27"/>
      <c r="ALD100" s="27"/>
      <c r="ALE100" s="27"/>
      <c r="ALF100" s="27"/>
      <c r="ALG100" s="27"/>
      <c r="ALH100" s="27"/>
      <c r="ALI100" s="27"/>
      <c r="ALJ100" s="27"/>
      <c r="ALK100" s="27"/>
      <c r="ALL100" s="27"/>
      <c r="ALM100" s="27"/>
      <c r="ALN100" s="27"/>
      <c r="ALO100" s="27"/>
      <c r="ALP100" s="27"/>
      <c r="ALQ100" s="27"/>
      <c r="ALR100" s="27"/>
      <c r="ALS100" s="27"/>
    </row>
    <row r="101" spans="1:1007" s="2" customFormat="1" ht="16">
      <c r="A101" s="3">
        <v>99</v>
      </c>
      <c r="B101" s="28" t="s">
        <v>1665</v>
      </c>
      <c r="C101" s="28" t="s">
        <v>1485</v>
      </c>
      <c r="D101" s="29">
        <v>144</v>
      </c>
      <c r="E101" s="4">
        <v>6</v>
      </c>
      <c r="F101" s="30">
        <v>23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27"/>
      <c r="JJ101" s="27"/>
      <c r="JK101" s="27"/>
      <c r="JL101" s="27"/>
      <c r="JM101" s="27"/>
      <c r="JN101" s="27"/>
      <c r="JO101" s="27"/>
      <c r="JP101" s="27"/>
      <c r="JQ101" s="27"/>
      <c r="JR101" s="27"/>
      <c r="JS101" s="27"/>
      <c r="JT101" s="27"/>
      <c r="JU101" s="27"/>
      <c r="JV101" s="27"/>
      <c r="JW101" s="27"/>
      <c r="JX101" s="27"/>
      <c r="JY101" s="27"/>
      <c r="JZ101" s="27"/>
      <c r="KA101" s="27"/>
      <c r="KB101" s="27"/>
      <c r="KC101" s="27"/>
      <c r="KD101" s="27"/>
      <c r="KE101" s="27"/>
      <c r="KF101" s="27"/>
      <c r="KG101" s="27"/>
      <c r="KH101" s="27"/>
      <c r="KI101" s="27"/>
      <c r="KJ101" s="27"/>
      <c r="KK101" s="27"/>
      <c r="KL101" s="27"/>
      <c r="KM101" s="27"/>
      <c r="KN101" s="27"/>
      <c r="KO101" s="27"/>
      <c r="KP101" s="27"/>
      <c r="KQ101" s="27"/>
      <c r="KR101" s="27"/>
      <c r="KS101" s="27"/>
      <c r="KT101" s="27"/>
      <c r="KU101" s="27"/>
      <c r="KV101" s="27"/>
      <c r="KW101" s="27"/>
      <c r="KX101" s="27"/>
      <c r="KY101" s="27"/>
      <c r="KZ101" s="27"/>
      <c r="LA101" s="27"/>
      <c r="LB101" s="27"/>
      <c r="LC101" s="27"/>
      <c r="LD101" s="27"/>
      <c r="LE101" s="27"/>
      <c r="LF101" s="27"/>
      <c r="LG101" s="27"/>
      <c r="LH101" s="27"/>
      <c r="LI101" s="27"/>
      <c r="LJ101" s="27"/>
      <c r="LK101" s="27"/>
      <c r="LL101" s="27"/>
      <c r="LM101" s="27"/>
      <c r="LN101" s="27"/>
      <c r="LO101" s="27"/>
      <c r="LP101" s="27"/>
      <c r="LQ101" s="27"/>
      <c r="LR101" s="27"/>
      <c r="LS101" s="27"/>
      <c r="LT101" s="27"/>
      <c r="LU101" s="27"/>
      <c r="LV101" s="27"/>
      <c r="LW101" s="27"/>
      <c r="LX101" s="27"/>
      <c r="LY101" s="27"/>
      <c r="LZ101" s="27"/>
      <c r="MA101" s="27"/>
      <c r="MB101" s="27"/>
      <c r="MC101" s="27"/>
      <c r="MD101" s="27"/>
      <c r="ME101" s="27"/>
      <c r="MF101" s="27"/>
      <c r="MG101" s="27"/>
      <c r="MH101" s="27"/>
      <c r="MI101" s="27"/>
      <c r="MJ101" s="27"/>
      <c r="MK101" s="27"/>
      <c r="ML101" s="27"/>
      <c r="MM101" s="27"/>
      <c r="MN101" s="27"/>
      <c r="MO101" s="27"/>
      <c r="MP101" s="27"/>
      <c r="MQ101" s="27"/>
      <c r="MR101" s="27"/>
      <c r="MS101" s="27"/>
      <c r="MT101" s="27"/>
      <c r="MU101" s="27"/>
      <c r="MV101" s="27"/>
      <c r="MW101" s="27"/>
      <c r="MX101" s="27"/>
      <c r="MY101" s="27"/>
      <c r="MZ101" s="27"/>
      <c r="NA101" s="27"/>
      <c r="NB101" s="27"/>
      <c r="NC101" s="27"/>
      <c r="ND101" s="27"/>
      <c r="NE101" s="27"/>
      <c r="NF101" s="27"/>
      <c r="NG101" s="27"/>
      <c r="NH101" s="27"/>
      <c r="NI101" s="27"/>
      <c r="NJ101" s="27"/>
      <c r="NK101" s="27"/>
      <c r="NL101" s="27"/>
      <c r="NM101" s="27"/>
      <c r="NN101" s="27"/>
      <c r="NO101" s="27"/>
      <c r="NP101" s="27"/>
      <c r="NQ101" s="27"/>
      <c r="NR101" s="27"/>
      <c r="NS101" s="27"/>
      <c r="NT101" s="27"/>
      <c r="NU101" s="27"/>
      <c r="NV101" s="27"/>
      <c r="NW101" s="27"/>
      <c r="NX101" s="27"/>
      <c r="NY101" s="27"/>
      <c r="NZ101" s="27"/>
      <c r="OA101" s="27"/>
      <c r="OB101" s="27"/>
      <c r="OC101" s="27"/>
      <c r="OD101" s="27"/>
      <c r="OE101" s="27"/>
      <c r="OF101" s="27"/>
      <c r="OG101" s="27"/>
      <c r="OH101" s="27"/>
      <c r="OI101" s="27"/>
      <c r="OJ101" s="27"/>
      <c r="OK101" s="27"/>
      <c r="OL101" s="27"/>
      <c r="OM101" s="27"/>
      <c r="ON101" s="27"/>
      <c r="OO101" s="27"/>
      <c r="OP101" s="27"/>
      <c r="OQ101" s="27"/>
      <c r="OR101" s="27"/>
      <c r="OS101" s="27"/>
      <c r="OT101" s="27"/>
      <c r="OU101" s="27"/>
      <c r="OV101" s="27"/>
      <c r="OW101" s="27"/>
      <c r="OX101" s="27"/>
      <c r="OY101" s="27"/>
      <c r="OZ101" s="27"/>
      <c r="PA101" s="27"/>
      <c r="PB101" s="27"/>
      <c r="PC101" s="27"/>
      <c r="PD101" s="27"/>
      <c r="PE101" s="27"/>
      <c r="PF101" s="27"/>
      <c r="PG101" s="27"/>
      <c r="PH101" s="27"/>
      <c r="PI101" s="27"/>
      <c r="PJ101" s="27"/>
      <c r="PK101" s="27"/>
      <c r="PL101" s="27"/>
      <c r="PM101" s="27"/>
      <c r="PN101" s="27"/>
      <c r="PO101" s="27"/>
      <c r="PP101" s="27"/>
      <c r="PQ101" s="27"/>
      <c r="PR101" s="27"/>
      <c r="PS101" s="27"/>
      <c r="PT101" s="27"/>
      <c r="PU101" s="27"/>
      <c r="PV101" s="27"/>
      <c r="PW101" s="27"/>
      <c r="PX101" s="27"/>
      <c r="PY101" s="27"/>
      <c r="PZ101" s="27"/>
      <c r="QA101" s="27"/>
      <c r="QB101" s="27"/>
      <c r="QC101" s="27"/>
      <c r="QD101" s="27"/>
      <c r="QE101" s="27"/>
      <c r="QF101" s="27"/>
      <c r="QG101" s="27"/>
      <c r="QH101" s="27"/>
      <c r="QI101" s="27"/>
      <c r="QJ101" s="27"/>
      <c r="QK101" s="27"/>
      <c r="QL101" s="27"/>
      <c r="QM101" s="27"/>
      <c r="QN101" s="27"/>
      <c r="QO101" s="27"/>
      <c r="QP101" s="27"/>
      <c r="QQ101" s="27"/>
      <c r="QR101" s="27"/>
      <c r="QS101" s="27"/>
      <c r="QT101" s="27"/>
      <c r="QU101" s="27"/>
      <c r="QV101" s="27"/>
      <c r="QW101" s="27"/>
      <c r="QX101" s="27"/>
      <c r="QY101" s="27"/>
      <c r="QZ101" s="27"/>
      <c r="RA101" s="27"/>
      <c r="RB101" s="27"/>
      <c r="RC101" s="27"/>
      <c r="RD101" s="27"/>
      <c r="RE101" s="27"/>
      <c r="RF101" s="27"/>
      <c r="RG101" s="27"/>
      <c r="RH101" s="27"/>
      <c r="RI101" s="27"/>
      <c r="RJ101" s="27"/>
      <c r="RK101" s="27"/>
      <c r="RL101" s="27"/>
      <c r="RM101" s="27"/>
      <c r="RN101" s="27"/>
      <c r="RO101" s="27"/>
      <c r="RP101" s="27"/>
      <c r="RQ101" s="27"/>
      <c r="RR101" s="27"/>
      <c r="RS101" s="27"/>
      <c r="RT101" s="27"/>
      <c r="RU101" s="27"/>
      <c r="RV101" s="27"/>
      <c r="RW101" s="27"/>
      <c r="RX101" s="27"/>
      <c r="RY101" s="27"/>
      <c r="RZ101" s="27"/>
      <c r="SA101" s="27"/>
      <c r="SB101" s="27"/>
      <c r="SC101" s="27"/>
      <c r="SD101" s="27"/>
      <c r="SE101" s="27"/>
      <c r="SF101" s="27"/>
      <c r="SG101" s="27"/>
      <c r="SH101" s="27"/>
      <c r="SI101" s="27"/>
      <c r="SJ101" s="27"/>
      <c r="SK101" s="27"/>
      <c r="SL101" s="27"/>
      <c r="SM101" s="27"/>
      <c r="SN101" s="27"/>
      <c r="SO101" s="27"/>
      <c r="SP101" s="27"/>
      <c r="SQ101" s="27"/>
      <c r="SR101" s="27"/>
      <c r="SS101" s="27"/>
      <c r="ST101" s="27"/>
      <c r="SU101" s="27"/>
      <c r="SV101" s="27"/>
      <c r="SW101" s="27"/>
      <c r="SX101" s="27"/>
      <c r="SY101" s="27"/>
      <c r="SZ101" s="27"/>
      <c r="TA101" s="27"/>
      <c r="TB101" s="27"/>
      <c r="TC101" s="27"/>
      <c r="TD101" s="27"/>
      <c r="TE101" s="27"/>
      <c r="TF101" s="27"/>
      <c r="TG101" s="27"/>
      <c r="TH101" s="27"/>
      <c r="TI101" s="27"/>
      <c r="TJ101" s="27"/>
      <c r="TK101" s="27"/>
      <c r="TL101" s="27"/>
      <c r="TM101" s="27"/>
      <c r="TN101" s="27"/>
      <c r="TO101" s="27"/>
      <c r="TP101" s="27"/>
      <c r="TQ101" s="27"/>
      <c r="TR101" s="27"/>
      <c r="TS101" s="27"/>
      <c r="TT101" s="27"/>
      <c r="TU101" s="27"/>
      <c r="TV101" s="27"/>
      <c r="TW101" s="27"/>
      <c r="TX101" s="27"/>
      <c r="TY101" s="27"/>
      <c r="TZ101" s="27"/>
      <c r="UA101" s="27"/>
      <c r="UB101" s="27"/>
      <c r="UC101" s="27"/>
      <c r="UD101" s="27"/>
      <c r="UE101" s="27"/>
      <c r="UF101" s="27"/>
      <c r="UG101" s="27"/>
      <c r="UH101" s="27"/>
      <c r="UI101" s="27"/>
      <c r="UJ101" s="27"/>
      <c r="UK101" s="27"/>
      <c r="UL101" s="27"/>
      <c r="UM101" s="27"/>
      <c r="UN101" s="27"/>
      <c r="UO101" s="27"/>
      <c r="UP101" s="27"/>
      <c r="UQ101" s="27"/>
      <c r="UR101" s="27"/>
      <c r="US101" s="27"/>
      <c r="UT101" s="27"/>
      <c r="UU101" s="27"/>
      <c r="UV101" s="27"/>
      <c r="UW101" s="27"/>
      <c r="UX101" s="27"/>
      <c r="UY101" s="27"/>
      <c r="UZ101" s="27"/>
      <c r="VA101" s="27"/>
      <c r="VB101" s="27"/>
      <c r="VC101" s="27"/>
      <c r="VD101" s="27"/>
      <c r="VE101" s="27"/>
      <c r="VF101" s="27"/>
      <c r="VG101" s="27"/>
      <c r="VH101" s="27"/>
      <c r="VI101" s="27"/>
      <c r="VJ101" s="27"/>
      <c r="VK101" s="27"/>
      <c r="VL101" s="27"/>
      <c r="VM101" s="27"/>
      <c r="VN101" s="27"/>
      <c r="VO101" s="27"/>
      <c r="VP101" s="27"/>
      <c r="VQ101" s="27"/>
      <c r="VR101" s="27"/>
      <c r="VS101" s="27"/>
      <c r="VT101" s="27"/>
      <c r="VU101" s="27"/>
      <c r="VV101" s="27"/>
      <c r="VW101" s="27"/>
      <c r="VX101" s="27"/>
      <c r="VY101" s="27"/>
      <c r="VZ101" s="27"/>
      <c r="WA101" s="27"/>
      <c r="WB101" s="27"/>
      <c r="WC101" s="27"/>
      <c r="WD101" s="27"/>
      <c r="WE101" s="27"/>
      <c r="WF101" s="27"/>
      <c r="WG101" s="27"/>
      <c r="WH101" s="27"/>
      <c r="WI101" s="27"/>
      <c r="WJ101" s="27"/>
      <c r="WK101" s="27"/>
      <c r="WL101" s="27"/>
      <c r="WM101" s="27"/>
      <c r="WN101" s="27"/>
      <c r="WO101" s="27"/>
      <c r="WP101" s="27"/>
      <c r="WQ101" s="27"/>
      <c r="WR101" s="27"/>
      <c r="WS101" s="27"/>
      <c r="WT101" s="27"/>
      <c r="WU101" s="27"/>
      <c r="WV101" s="27"/>
      <c r="WW101" s="27"/>
      <c r="WX101" s="27"/>
      <c r="WY101" s="27"/>
      <c r="WZ101" s="27"/>
      <c r="XA101" s="27"/>
      <c r="XB101" s="27"/>
      <c r="XC101" s="27"/>
      <c r="XD101" s="27"/>
      <c r="XE101" s="27"/>
      <c r="XF101" s="27"/>
      <c r="XG101" s="27"/>
      <c r="XH101" s="27"/>
      <c r="XI101" s="27"/>
      <c r="XJ101" s="27"/>
      <c r="XK101" s="27"/>
      <c r="XL101" s="27"/>
      <c r="XM101" s="27"/>
      <c r="XN101" s="27"/>
      <c r="XO101" s="27"/>
      <c r="XP101" s="27"/>
      <c r="XQ101" s="27"/>
      <c r="XR101" s="27"/>
      <c r="XS101" s="27"/>
      <c r="XT101" s="27"/>
      <c r="XU101" s="27"/>
      <c r="XV101" s="27"/>
      <c r="XW101" s="27"/>
      <c r="XX101" s="27"/>
      <c r="XY101" s="27"/>
      <c r="XZ101" s="27"/>
      <c r="YA101" s="27"/>
      <c r="YB101" s="27"/>
      <c r="YC101" s="27"/>
      <c r="YD101" s="27"/>
      <c r="YE101" s="27"/>
      <c r="YF101" s="27"/>
      <c r="YG101" s="27"/>
      <c r="YH101" s="27"/>
      <c r="YI101" s="27"/>
      <c r="YJ101" s="27"/>
      <c r="YK101" s="27"/>
      <c r="YL101" s="27"/>
      <c r="YM101" s="27"/>
      <c r="YN101" s="27"/>
      <c r="YO101" s="27"/>
      <c r="YP101" s="27"/>
      <c r="YQ101" s="27"/>
      <c r="YR101" s="27"/>
      <c r="YS101" s="27"/>
      <c r="YT101" s="27"/>
      <c r="YU101" s="27"/>
      <c r="YV101" s="27"/>
      <c r="YW101" s="27"/>
      <c r="YX101" s="27"/>
      <c r="YY101" s="27"/>
      <c r="YZ101" s="27"/>
      <c r="ZA101" s="27"/>
      <c r="ZB101" s="27"/>
      <c r="ZC101" s="27"/>
      <c r="ZD101" s="27"/>
      <c r="ZE101" s="27"/>
      <c r="ZF101" s="27"/>
      <c r="ZG101" s="27"/>
      <c r="ZH101" s="27"/>
      <c r="ZI101" s="27"/>
      <c r="ZJ101" s="27"/>
      <c r="ZK101" s="27"/>
      <c r="ZL101" s="27"/>
      <c r="ZM101" s="27"/>
      <c r="ZN101" s="27"/>
      <c r="ZO101" s="27"/>
      <c r="ZP101" s="27"/>
      <c r="ZQ101" s="27"/>
      <c r="ZR101" s="27"/>
      <c r="ZS101" s="27"/>
      <c r="ZT101" s="27"/>
      <c r="ZU101" s="27"/>
      <c r="ZV101" s="27"/>
      <c r="ZW101" s="27"/>
      <c r="ZX101" s="27"/>
      <c r="ZY101" s="27"/>
      <c r="ZZ101" s="27"/>
      <c r="AAA101" s="27"/>
      <c r="AAB101" s="27"/>
      <c r="AAC101" s="27"/>
      <c r="AAD101" s="27"/>
      <c r="AAE101" s="27"/>
      <c r="AAF101" s="27"/>
      <c r="AAG101" s="27"/>
      <c r="AAH101" s="27"/>
      <c r="AAI101" s="27"/>
      <c r="AAJ101" s="27"/>
      <c r="AAK101" s="27"/>
      <c r="AAL101" s="27"/>
      <c r="AAM101" s="27"/>
      <c r="AAN101" s="27"/>
      <c r="AAO101" s="27"/>
      <c r="AAP101" s="27"/>
      <c r="AAQ101" s="27"/>
      <c r="AAR101" s="27"/>
      <c r="AAS101" s="27"/>
      <c r="AAT101" s="27"/>
      <c r="AAU101" s="27"/>
      <c r="AAV101" s="27"/>
      <c r="AAW101" s="27"/>
      <c r="AAX101" s="27"/>
      <c r="AAY101" s="27"/>
      <c r="AAZ101" s="27"/>
      <c r="ABA101" s="27"/>
      <c r="ABB101" s="27"/>
      <c r="ABC101" s="27"/>
      <c r="ABD101" s="27"/>
      <c r="ABE101" s="27"/>
      <c r="ABF101" s="27"/>
      <c r="ABG101" s="27"/>
      <c r="ABH101" s="27"/>
      <c r="ABI101" s="27"/>
      <c r="ABJ101" s="27"/>
      <c r="ABK101" s="27"/>
      <c r="ABL101" s="27"/>
      <c r="ABM101" s="27"/>
      <c r="ABN101" s="27"/>
      <c r="ABO101" s="27"/>
      <c r="ABP101" s="27"/>
      <c r="ABQ101" s="27"/>
      <c r="ABR101" s="27"/>
      <c r="ABS101" s="27"/>
      <c r="ABT101" s="27"/>
      <c r="ABU101" s="27"/>
      <c r="ABV101" s="27"/>
      <c r="ABW101" s="27"/>
      <c r="ABX101" s="27"/>
      <c r="ABY101" s="27"/>
      <c r="ABZ101" s="27"/>
      <c r="ACA101" s="27"/>
      <c r="ACB101" s="27"/>
      <c r="ACC101" s="27"/>
      <c r="ACD101" s="27"/>
      <c r="ACE101" s="27"/>
      <c r="ACF101" s="27"/>
      <c r="ACG101" s="27"/>
      <c r="ACH101" s="27"/>
      <c r="ACI101" s="27"/>
      <c r="ACJ101" s="27"/>
      <c r="ACK101" s="27"/>
      <c r="ACL101" s="27"/>
      <c r="ACM101" s="27"/>
      <c r="ACN101" s="27"/>
      <c r="ACO101" s="27"/>
      <c r="ACP101" s="27"/>
      <c r="ACQ101" s="27"/>
      <c r="ACR101" s="27"/>
      <c r="ACS101" s="27"/>
      <c r="ACT101" s="27"/>
      <c r="ACU101" s="27"/>
      <c r="ACV101" s="27"/>
      <c r="ACW101" s="27"/>
      <c r="ACX101" s="27"/>
      <c r="ACY101" s="27"/>
      <c r="ACZ101" s="27"/>
      <c r="ADA101" s="27"/>
      <c r="ADB101" s="27"/>
      <c r="ADC101" s="27"/>
      <c r="ADD101" s="27"/>
      <c r="ADE101" s="27"/>
      <c r="ADF101" s="27"/>
      <c r="ADG101" s="27"/>
      <c r="ADH101" s="27"/>
      <c r="ADI101" s="27"/>
      <c r="ADJ101" s="27"/>
      <c r="ADK101" s="27"/>
      <c r="ADL101" s="27"/>
      <c r="ADM101" s="27"/>
      <c r="ADN101" s="27"/>
      <c r="ADO101" s="27"/>
      <c r="ADP101" s="27"/>
      <c r="ADQ101" s="27"/>
      <c r="ADR101" s="27"/>
      <c r="ADS101" s="27"/>
      <c r="ADT101" s="27"/>
      <c r="ADU101" s="27"/>
      <c r="ADV101" s="27"/>
      <c r="ADW101" s="27"/>
      <c r="ADX101" s="27"/>
      <c r="ADY101" s="27"/>
      <c r="ADZ101" s="27"/>
      <c r="AEA101" s="27"/>
      <c r="AEB101" s="27"/>
      <c r="AEC101" s="27"/>
      <c r="AED101" s="27"/>
      <c r="AEE101" s="27"/>
      <c r="AEF101" s="27"/>
      <c r="AEG101" s="27"/>
      <c r="AEH101" s="27"/>
      <c r="AEI101" s="27"/>
      <c r="AEJ101" s="27"/>
      <c r="AEK101" s="27"/>
      <c r="AEL101" s="27"/>
      <c r="AEM101" s="27"/>
      <c r="AEN101" s="27"/>
      <c r="AEO101" s="27"/>
      <c r="AEP101" s="27"/>
      <c r="AEQ101" s="27"/>
      <c r="AER101" s="27"/>
      <c r="AES101" s="27"/>
      <c r="AET101" s="27"/>
      <c r="AEU101" s="27"/>
      <c r="AEV101" s="27"/>
      <c r="AEW101" s="27"/>
      <c r="AEX101" s="27"/>
      <c r="AEY101" s="27"/>
      <c r="AEZ101" s="27"/>
      <c r="AFA101" s="27"/>
      <c r="AFB101" s="27"/>
      <c r="AFC101" s="27"/>
      <c r="AFD101" s="27"/>
      <c r="AFE101" s="27"/>
      <c r="AFF101" s="27"/>
      <c r="AFG101" s="27"/>
      <c r="AFH101" s="27"/>
      <c r="AFI101" s="27"/>
      <c r="AFJ101" s="27"/>
      <c r="AFK101" s="27"/>
      <c r="AFL101" s="27"/>
      <c r="AFM101" s="27"/>
      <c r="AFN101" s="27"/>
      <c r="AFO101" s="27"/>
      <c r="AFP101" s="27"/>
      <c r="AFQ101" s="27"/>
      <c r="AFR101" s="27"/>
      <c r="AFS101" s="27"/>
      <c r="AFT101" s="27"/>
      <c r="AFU101" s="27"/>
      <c r="AFV101" s="27"/>
      <c r="AFW101" s="27"/>
      <c r="AFX101" s="27"/>
      <c r="AFY101" s="27"/>
      <c r="AFZ101" s="27"/>
      <c r="AGA101" s="27"/>
      <c r="AGB101" s="27"/>
      <c r="AGC101" s="27"/>
      <c r="AGD101" s="27"/>
      <c r="AGE101" s="27"/>
      <c r="AGF101" s="27"/>
      <c r="AGG101" s="27"/>
      <c r="AGH101" s="27"/>
      <c r="AGI101" s="27"/>
      <c r="AGJ101" s="27"/>
      <c r="AGK101" s="27"/>
      <c r="AGL101" s="27"/>
      <c r="AGM101" s="27"/>
      <c r="AGN101" s="27"/>
      <c r="AGO101" s="27"/>
      <c r="AGP101" s="27"/>
      <c r="AGQ101" s="27"/>
      <c r="AGR101" s="27"/>
      <c r="AGS101" s="27"/>
      <c r="AGT101" s="27"/>
      <c r="AGU101" s="27"/>
      <c r="AGV101" s="27"/>
      <c r="AGW101" s="27"/>
      <c r="AGX101" s="27"/>
      <c r="AGY101" s="27"/>
      <c r="AGZ101" s="27"/>
      <c r="AHA101" s="27"/>
      <c r="AHB101" s="27"/>
      <c r="AHC101" s="27"/>
      <c r="AHD101" s="27"/>
      <c r="AHE101" s="27"/>
      <c r="AHF101" s="27"/>
      <c r="AHG101" s="27"/>
      <c r="AHH101" s="27"/>
      <c r="AHI101" s="27"/>
      <c r="AHJ101" s="27"/>
      <c r="AHK101" s="27"/>
      <c r="AHL101" s="27"/>
      <c r="AHM101" s="27"/>
      <c r="AHN101" s="27"/>
      <c r="AHO101" s="27"/>
      <c r="AHP101" s="27"/>
      <c r="AHQ101" s="27"/>
      <c r="AHR101" s="27"/>
      <c r="AHS101" s="27"/>
      <c r="AHT101" s="27"/>
      <c r="AHU101" s="27"/>
      <c r="AHV101" s="27"/>
      <c r="AHW101" s="27"/>
      <c r="AHX101" s="27"/>
      <c r="AHY101" s="27"/>
      <c r="AHZ101" s="27"/>
      <c r="AIA101" s="27"/>
      <c r="AIB101" s="27"/>
      <c r="AIC101" s="27"/>
      <c r="AID101" s="27"/>
      <c r="AIE101" s="27"/>
      <c r="AIF101" s="27"/>
      <c r="AIG101" s="27"/>
      <c r="AIH101" s="27"/>
      <c r="AII101" s="27"/>
      <c r="AIJ101" s="27"/>
      <c r="AIK101" s="27"/>
      <c r="AIL101" s="27"/>
      <c r="AIM101" s="27"/>
      <c r="AIN101" s="27"/>
      <c r="AIO101" s="27"/>
      <c r="AIP101" s="27"/>
      <c r="AIQ101" s="27"/>
      <c r="AIR101" s="27"/>
      <c r="AIS101" s="27"/>
      <c r="AIT101" s="27"/>
      <c r="AIU101" s="27"/>
      <c r="AIV101" s="27"/>
      <c r="AIW101" s="27"/>
      <c r="AIX101" s="27"/>
      <c r="AIY101" s="27"/>
      <c r="AIZ101" s="27"/>
      <c r="AJA101" s="27"/>
      <c r="AJB101" s="27"/>
      <c r="AJC101" s="27"/>
      <c r="AJD101" s="27"/>
      <c r="AJE101" s="27"/>
      <c r="AJF101" s="27"/>
      <c r="AJG101" s="27"/>
      <c r="AJH101" s="27"/>
      <c r="AJI101" s="27"/>
      <c r="AJJ101" s="27"/>
      <c r="AJK101" s="27"/>
      <c r="AJL101" s="27"/>
      <c r="AJM101" s="27"/>
      <c r="AJN101" s="27"/>
      <c r="AJO101" s="27"/>
      <c r="AJP101" s="27"/>
      <c r="AJQ101" s="27"/>
      <c r="AJR101" s="27"/>
      <c r="AJS101" s="27"/>
      <c r="AJT101" s="27"/>
      <c r="AJU101" s="27"/>
      <c r="AJV101" s="27"/>
      <c r="AJW101" s="27"/>
      <c r="AJX101" s="27"/>
      <c r="AJY101" s="27"/>
      <c r="AJZ101" s="27"/>
      <c r="AKA101" s="27"/>
      <c r="AKB101" s="27"/>
      <c r="AKC101" s="27"/>
      <c r="AKD101" s="27"/>
      <c r="AKE101" s="27"/>
      <c r="AKF101" s="27"/>
      <c r="AKG101" s="27"/>
      <c r="AKH101" s="27"/>
      <c r="AKI101" s="27"/>
      <c r="AKJ101" s="27"/>
      <c r="AKK101" s="27"/>
      <c r="AKL101" s="27"/>
      <c r="AKM101" s="27"/>
      <c r="AKN101" s="27"/>
      <c r="AKO101" s="27"/>
      <c r="AKP101" s="27"/>
      <c r="AKQ101" s="27"/>
      <c r="AKR101" s="27"/>
      <c r="AKS101" s="27"/>
      <c r="AKT101" s="27"/>
      <c r="AKU101" s="27"/>
      <c r="AKV101" s="27"/>
      <c r="AKW101" s="27"/>
      <c r="AKX101" s="27"/>
      <c r="AKY101" s="27"/>
      <c r="AKZ101" s="27"/>
      <c r="ALA101" s="27"/>
      <c r="ALB101" s="27"/>
      <c r="ALC101" s="27"/>
      <c r="ALD101" s="27"/>
      <c r="ALE101" s="27"/>
      <c r="ALF101" s="27"/>
      <c r="ALG101" s="27"/>
      <c r="ALH101" s="27"/>
      <c r="ALI101" s="27"/>
      <c r="ALJ101" s="27"/>
      <c r="ALK101" s="27"/>
      <c r="ALL101" s="27"/>
      <c r="ALM101" s="27"/>
      <c r="ALN101" s="27"/>
      <c r="ALO101" s="27"/>
      <c r="ALP101" s="27"/>
      <c r="ALQ101" s="27"/>
      <c r="ALR101" s="27"/>
      <c r="ALS101" s="27"/>
    </row>
    <row r="102" spans="1:1007" ht="16">
      <c r="A102" s="3">
        <v>100</v>
      </c>
      <c r="B102" s="3" t="s">
        <v>785</v>
      </c>
      <c r="C102" s="9" t="s">
        <v>1640</v>
      </c>
      <c r="D102" s="4">
        <v>150</v>
      </c>
      <c r="E102" s="4">
        <v>6</v>
      </c>
      <c r="F102" s="4">
        <v>36</v>
      </c>
    </row>
    <row r="103" spans="1:1007" ht="16">
      <c r="A103" s="3">
        <v>101</v>
      </c>
      <c r="B103" s="3" t="s">
        <v>789</v>
      </c>
      <c r="C103" s="9" t="s">
        <v>1640</v>
      </c>
      <c r="D103" s="4">
        <v>150</v>
      </c>
      <c r="E103" s="4">
        <v>6</v>
      </c>
      <c r="F103" s="4">
        <v>31</v>
      </c>
    </row>
    <row r="104" spans="1:1007" ht="16">
      <c r="A104" s="3">
        <v>102</v>
      </c>
      <c r="B104" s="3" t="s">
        <v>786</v>
      </c>
      <c r="C104" s="9" t="s">
        <v>1485</v>
      </c>
      <c r="D104" s="4">
        <v>150</v>
      </c>
      <c r="E104" s="4">
        <v>6</v>
      </c>
      <c r="F104" s="4">
        <v>29</v>
      </c>
    </row>
    <row r="105" spans="1:1007" ht="16">
      <c r="A105" s="3">
        <v>103</v>
      </c>
      <c r="B105" s="3" t="s">
        <v>35</v>
      </c>
      <c r="C105" s="3" t="s">
        <v>1643</v>
      </c>
      <c r="D105" s="4">
        <v>150</v>
      </c>
      <c r="E105" s="4">
        <v>6</v>
      </c>
      <c r="F105" s="4">
        <v>37</v>
      </c>
    </row>
    <row r="106" spans="1:1007" ht="16">
      <c r="A106" s="3">
        <v>104</v>
      </c>
      <c r="B106" s="3" t="s">
        <v>788</v>
      </c>
      <c r="C106" s="3" t="s">
        <v>1643</v>
      </c>
      <c r="D106" s="4">
        <v>150</v>
      </c>
      <c r="E106" s="4">
        <v>6</v>
      </c>
      <c r="F106" s="4">
        <v>38</v>
      </c>
    </row>
    <row r="107" spans="1:1007" ht="16">
      <c r="A107" s="3">
        <v>105</v>
      </c>
      <c r="B107" s="3" t="s">
        <v>783</v>
      </c>
      <c r="C107" s="3" t="s">
        <v>1643</v>
      </c>
      <c r="D107" s="4">
        <v>150</v>
      </c>
      <c r="E107" s="4">
        <v>6</v>
      </c>
      <c r="F107" s="4">
        <v>28</v>
      </c>
    </row>
    <row r="108" spans="1:1007" ht="16">
      <c r="A108" s="3">
        <v>106</v>
      </c>
      <c r="B108" s="3" t="s">
        <v>784</v>
      </c>
      <c r="C108" s="9" t="s">
        <v>1638</v>
      </c>
      <c r="D108" s="4">
        <v>150</v>
      </c>
      <c r="E108" s="4">
        <v>6</v>
      </c>
      <c r="F108" s="4">
        <v>39</v>
      </c>
    </row>
    <row r="109" spans="1:1007" ht="16">
      <c r="A109" s="3">
        <v>107</v>
      </c>
      <c r="B109" s="3" t="s">
        <v>787</v>
      </c>
      <c r="C109" s="3" t="s">
        <v>1653</v>
      </c>
      <c r="D109" s="4">
        <v>150</v>
      </c>
      <c r="E109" s="4">
        <v>6</v>
      </c>
      <c r="F109" s="4">
        <v>33</v>
      </c>
    </row>
    <row r="110" spans="1:1007" ht="16">
      <c r="A110" s="3">
        <v>108</v>
      </c>
      <c r="B110" s="3" t="s">
        <v>1028</v>
      </c>
      <c r="C110" s="9" t="s">
        <v>1640</v>
      </c>
      <c r="D110" s="4">
        <v>175</v>
      </c>
      <c r="E110" s="4">
        <v>6</v>
      </c>
      <c r="F110" s="4">
        <v>43</v>
      </c>
    </row>
    <row r="111" spans="1:1007" ht="16">
      <c r="A111" s="3">
        <v>109</v>
      </c>
      <c r="B111" s="3" t="s">
        <v>873</v>
      </c>
      <c r="C111" s="9" t="s">
        <v>1640</v>
      </c>
      <c r="D111" s="4">
        <v>179</v>
      </c>
      <c r="E111" s="4">
        <v>6</v>
      </c>
      <c r="F111" s="4">
        <v>36</v>
      </c>
    </row>
    <row r="112" spans="1:1007" ht="16">
      <c r="A112" s="3">
        <v>110</v>
      </c>
      <c r="B112" s="3" t="s">
        <v>154</v>
      </c>
      <c r="C112" s="9" t="s">
        <v>1640</v>
      </c>
      <c r="D112" s="4">
        <v>179</v>
      </c>
      <c r="E112" s="4">
        <v>6</v>
      </c>
      <c r="F112" s="4">
        <v>23</v>
      </c>
    </row>
    <row r="113" spans="1:6" ht="16">
      <c r="A113" s="3">
        <v>111</v>
      </c>
      <c r="B113" s="3" t="s">
        <v>871</v>
      </c>
      <c r="C113" s="3" t="s">
        <v>1634</v>
      </c>
      <c r="D113" s="4">
        <v>179</v>
      </c>
      <c r="E113" s="4">
        <v>6</v>
      </c>
      <c r="F113" s="4">
        <v>34</v>
      </c>
    </row>
    <row r="114" spans="1:6" ht="16">
      <c r="A114" s="3">
        <v>112</v>
      </c>
      <c r="B114" s="3" t="s">
        <v>506</v>
      </c>
      <c r="C114" s="9" t="s">
        <v>1640</v>
      </c>
      <c r="D114" s="4">
        <v>184</v>
      </c>
      <c r="E114" s="4">
        <v>6</v>
      </c>
      <c r="F114" s="4">
        <v>41</v>
      </c>
    </row>
    <row r="115" spans="1:6" ht="16">
      <c r="A115" s="3">
        <v>113</v>
      </c>
      <c r="B115" s="3" t="s">
        <v>610</v>
      </c>
      <c r="C115" s="3" t="s">
        <v>1634</v>
      </c>
      <c r="D115" s="4">
        <v>184</v>
      </c>
      <c r="E115" s="4">
        <v>6</v>
      </c>
      <c r="F115" s="4">
        <v>38</v>
      </c>
    </row>
    <row r="116" spans="1:6" ht="16">
      <c r="A116" s="3">
        <v>114</v>
      </c>
      <c r="B116" s="3" t="s">
        <v>618</v>
      </c>
      <c r="C116" s="3" t="s">
        <v>1643</v>
      </c>
      <c r="D116" s="4">
        <v>184</v>
      </c>
      <c r="E116" s="4">
        <v>6</v>
      </c>
      <c r="F116" s="4">
        <v>44</v>
      </c>
    </row>
    <row r="117" spans="1:6" ht="16">
      <c r="A117" s="3">
        <v>115</v>
      </c>
      <c r="B117" s="3" t="s">
        <v>609</v>
      </c>
      <c r="C117" s="15" t="s">
        <v>1637</v>
      </c>
      <c r="D117" s="4">
        <v>184</v>
      </c>
      <c r="E117" s="4">
        <v>6</v>
      </c>
      <c r="F117" s="4">
        <v>40</v>
      </c>
    </row>
    <row r="118" spans="1:6" ht="16">
      <c r="A118" s="3">
        <v>116</v>
      </c>
      <c r="B118" s="3" t="s">
        <v>617</v>
      </c>
      <c r="C118" s="9" t="s">
        <v>1638</v>
      </c>
      <c r="D118" s="4">
        <v>184</v>
      </c>
      <c r="E118" s="4">
        <v>6</v>
      </c>
      <c r="F118" s="4">
        <v>41</v>
      </c>
    </row>
    <row r="119" spans="1:6" ht="16">
      <c r="A119" s="3">
        <v>117</v>
      </c>
      <c r="B119" s="11" t="s">
        <v>1515</v>
      </c>
      <c r="C119" s="9" t="s">
        <v>1640</v>
      </c>
      <c r="D119" s="11">
        <v>514</v>
      </c>
      <c r="E119" s="11">
        <v>6</v>
      </c>
      <c r="F119" s="11">
        <v>27</v>
      </c>
    </row>
    <row r="120" spans="1:6" ht="16">
      <c r="A120" s="3">
        <v>118</v>
      </c>
      <c r="B120" s="11" t="s">
        <v>1516</v>
      </c>
      <c r="C120" s="9" t="s">
        <v>1640</v>
      </c>
      <c r="D120" s="11">
        <v>514</v>
      </c>
      <c r="E120" s="11">
        <v>6</v>
      </c>
      <c r="F120" s="11">
        <v>27</v>
      </c>
    </row>
    <row r="121" spans="1:6" ht="16">
      <c r="A121" s="3">
        <v>119</v>
      </c>
      <c r="B121" s="11" t="s">
        <v>1511</v>
      </c>
      <c r="C121" s="9" t="s">
        <v>1485</v>
      </c>
      <c r="D121" s="11">
        <v>514</v>
      </c>
      <c r="E121" s="11">
        <v>6</v>
      </c>
      <c r="F121" s="11">
        <v>37</v>
      </c>
    </row>
    <row r="122" spans="1:6" ht="16">
      <c r="A122" s="3">
        <v>120</v>
      </c>
      <c r="B122" s="11" t="s">
        <v>1514</v>
      </c>
      <c r="C122" s="9" t="s">
        <v>1485</v>
      </c>
      <c r="D122" s="11">
        <v>514</v>
      </c>
      <c r="E122" s="11">
        <v>6</v>
      </c>
      <c r="F122" s="11">
        <v>26</v>
      </c>
    </row>
    <row r="123" spans="1:6" ht="16">
      <c r="A123" s="3">
        <v>121</v>
      </c>
      <c r="B123" s="11" t="s">
        <v>1514</v>
      </c>
      <c r="C123" s="3" t="s">
        <v>1643</v>
      </c>
      <c r="D123" s="11">
        <v>514</v>
      </c>
      <c r="E123" s="11">
        <v>6</v>
      </c>
      <c r="F123" s="11">
        <v>27</v>
      </c>
    </row>
    <row r="124" spans="1:6" ht="16">
      <c r="A124" s="3">
        <v>122</v>
      </c>
      <c r="B124" s="11" t="s">
        <v>1513</v>
      </c>
      <c r="C124" s="9" t="s">
        <v>1638</v>
      </c>
      <c r="D124" s="11">
        <v>514</v>
      </c>
      <c r="E124" s="11">
        <v>6</v>
      </c>
      <c r="F124" s="11">
        <v>32</v>
      </c>
    </row>
    <row r="125" spans="1:6" ht="16">
      <c r="A125" s="3">
        <v>123</v>
      </c>
      <c r="B125" s="11" t="s">
        <v>227</v>
      </c>
      <c r="C125" s="11" t="s">
        <v>1510</v>
      </c>
      <c r="D125" s="11">
        <v>514</v>
      </c>
      <c r="E125" s="11">
        <v>6</v>
      </c>
      <c r="F125" s="11">
        <v>37</v>
      </c>
    </row>
    <row r="126" spans="1:6" ht="16">
      <c r="A126" s="3">
        <v>124</v>
      </c>
      <c r="B126" s="11" t="s">
        <v>1517</v>
      </c>
      <c r="C126" s="11" t="s">
        <v>1510</v>
      </c>
      <c r="D126" s="11">
        <v>514</v>
      </c>
      <c r="E126" s="11">
        <v>6</v>
      </c>
      <c r="F126" s="11">
        <v>26</v>
      </c>
    </row>
    <row r="127" spans="1:6" ht="16">
      <c r="A127" s="3">
        <v>125</v>
      </c>
      <c r="B127" s="11" t="s">
        <v>1512</v>
      </c>
      <c r="C127" s="11" t="s">
        <v>1655</v>
      </c>
      <c r="D127" s="11">
        <v>514</v>
      </c>
      <c r="E127" s="11">
        <v>6</v>
      </c>
      <c r="F127" s="11">
        <v>28</v>
      </c>
    </row>
    <row r="128" spans="1:6" ht="16">
      <c r="A128" s="3">
        <v>126</v>
      </c>
      <c r="B128" s="3" t="s">
        <v>645</v>
      </c>
      <c r="C128" s="9" t="s">
        <v>1640</v>
      </c>
      <c r="D128" s="4">
        <v>619</v>
      </c>
      <c r="E128" s="4">
        <v>6</v>
      </c>
      <c r="F128" s="4">
        <v>19</v>
      </c>
    </row>
    <row r="129" spans="1:6" ht="16">
      <c r="A129" s="3">
        <v>127</v>
      </c>
      <c r="B129" s="3" t="s">
        <v>229</v>
      </c>
      <c r="C129" s="9" t="s">
        <v>1640</v>
      </c>
      <c r="D129" s="4">
        <v>619</v>
      </c>
      <c r="E129" s="4">
        <v>6</v>
      </c>
      <c r="F129" s="4">
        <v>25</v>
      </c>
    </row>
    <row r="130" spans="1:6" ht="16">
      <c r="A130" s="3">
        <v>128</v>
      </c>
      <c r="B130" s="3" t="s">
        <v>305</v>
      </c>
      <c r="C130" s="9" t="s">
        <v>1640</v>
      </c>
      <c r="D130" s="4">
        <v>619</v>
      </c>
      <c r="E130" s="4">
        <v>6</v>
      </c>
      <c r="F130" s="4">
        <v>34</v>
      </c>
    </row>
    <row r="131" spans="1:6" ht="16">
      <c r="A131" s="3">
        <v>129</v>
      </c>
      <c r="B131" s="3" t="s">
        <v>657</v>
      </c>
      <c r="C131" s="9" t="s">
        <v>1640</v>
      </c>
      <c r="D131" s="4">
        <v>619</v>
      </c>
      <c r="E131" s="4">
        <v>6</v>
      </c>
      <c r="F131" s="4">
        <v>31</v>
      </c>
    </row>
    <row r="132" spans="1:6" ht="16">
      <c r="A132" s="3">
        <v>130</v>
      </c>
      <c r="B132" s="3" t="s">
        <v>652</v>
      </c>
      <c r="C132" s="9" t="s">
        <v>1640</v>
      </c>
      <c r="D132" s="4">
        <v>619</v>
      </c>
      <c r="E132" s="4">
        <v>6</v>
      </c>
      <c r="F132" s="4">
        <v>32</v>
      </c>
    </row>
    <row r="133" spans="1:6" ht="16">
      <c r="A133" s="3">
        <v>131</v>
      </c>
      <c r="B133" s="3" t="s">
        <v>646</v>
      </c>
      <c r="C133" s="9" t="s">
        <v>1640</v>
      </c>
      <c r="D133" s="4">
        <v>619</v>
      </c>
      <c r="E133" s="4">
        <v>6</v>
      </c>
      <c r="F133" s="4">
        <v>26</v>
      </c>
    </row>
    <row r="134" spans="1:6" ht="16">
      <c r="A134" s="3">
        <v>132</v>
      </c>
      <c r="B134" s="3" t="s">
        <v>648</v>
      </c>
      <c r="C134" s="9" t="s">
        <v>1640</v>
      </c>
      <c r="D134" s="4">
        <v>619</v>
      </c>
      <c r="E134" s="4">
        <v>6</v>
      </c>
      <c r="F134" s="4">
        <v>37</v>
      </c>
    </row>
    <row r="135" spans="1:6" ht="16">
      <c r="A135" s="3">
        <v>133</v>
      </c>
      <c r="B135" s="3" t="s">
        <v>647</v>
      </c>
      <c r="C135" s="9" t="s">
        <v>1640</v>
      </c>
      <c r="D135" s="4">
        <v>619</v>
      </c>
      <c r="E135" s="4">
        <v>6</v>
      </c>
      <c r="F135" s="4">
        <v>34</v>
      </c>
    </row>
    <row r="136" spans="1:6" ht="16">
      <c r="A136" s="3">
        <v>134</v>
      </c>
      <c r="B136" s="3" t="s">
        <v>644</v>
      </c>
      <c r="C136" s="9" t="s">
        <v>1640</v>
      </c>
      <c r="D136" s="4">
        <v>619</v>
      </c>
      <c r="E136" s="4">
        <v>6</v>
      </c>
      <c r="F136" s="4">
        <v>28</v>
      </c>
    </row>
    <row r="137" spans="1:6" ht="16">
      <c r="A137" s="3">
        <v>135</v>
      </c>
      <c r="B137" s="3" t="s">
        <v>650</v>
      </c>
      <c r="C137" s="9" t="s">
        <v>1640</v>
      </c>
      <c r="D137" s="4">
        <v>619</v>
      </c>
      <c r="E137" s="4">
        <v>6</v>
      </c>
      <c r="F137" s="4">
        <v>27</v>
      </c>
    </row>
    <row r="138" spans="1:6" ht="16">
      <c r="A138" s="3">
        <v>136</v>
      </c>
      <c r="B138" s="3" t="s">
        <v>649</v>
      </c>
      <c r="C138" s="9" t="s">
        <v>1642</v>
      </c>
      <c r="D138" s="4">
        <v>619</v>
      </c>
      <c r="E138" s="4">
        <v>6</v>
      </c>
      <c r="F138" s="4">
        <v>27</v>
      </c>
    </row>
    <row r="139" spans="1:6" ht="16">
      <c r="A139" s="3">
        <v>137</v>
      </c>
      <c r="B139" s="3" t="s">
        <v>651</v>
      </c>
      <c r="C139" s="3" t="s">
        <v>1643</v>
      </c>
      <c r="D139" s="4">
        <v>619</v>
      </c>
      <c r="E139" s="4">
        <v>6</v>
      </c>
      <c r="F139" s="4">
        <v>38</v>
      </c>
    </row>
    <row r="140" spans="1:6" ht="16">
      <c r="A140" s="3">
        <v>138</v>
      </c>
      <c r="B140" s="3" t="s">
        <v>366</v>
      </c>
      <c r="C140" s="15" t="s">
        <v>1637</v>
      </c>
      <c r="D140" s="4">
        <v>619</v>
      </c>
      <c r="E140" s="4">
        <v>6</v>
      </c>
      <c r="F140" s="4">
        <v>33</v>
      </c>
    </row>
    <row r="141" spans="1:6" ht="16">
      <c r="A141" s="3">
        <v>139</v>
      </c>
      <c r="B141" s="3" t="s">
        <v>654</v>
      </c>
      <c r="C141" s="9" t="s">
        <v>1638</v>
      </c>
      <c r="D141" s="4">
        <v>619</v>
      </c>
      <c r="E141" s="4">
        <v>6</v>
      </c>
      <c r="F141" s="4">
        <v>36</v>
      </c>
    </row>
    <row r="142" spans="1:6" ht="16">
      <c r="A142" s="3">
        <v>140</v>
      </c>
      <c r="B142" s="3" t="s">
        <v>655</v>
      </c>
      <c r="C142" s="9" t="s">
        <v>1652</v>
      </c>
      <c r="D142" s="4">
        <v>619</v>
      </c>
      <c r="E142" s="4">
        <v>6</v>
      </c>
      <c r="F142" s="4">
        <v>45</v>
      </c>
    </row>
    <row r="143" spans="1:6" ht="16">
      <c r="A143" s="3">
        <v>141</v>
      </c>
      <c r="B143" s="3" t="s">
        <v>653</v>
      </c>
      <c r="C143" s="9" t="s">
        <v>1652</v>
      </c>
      <c r="D143" s="4">
        <v>619</v>
      </c>
      <c r="E143" s="4">
        <v>6</v>
      </c>
      <c r="F143" s="4">
        <v>42</v>
      </c>
    </row>
    <row r="144" spans="1:6" ht="16">
      <c r="A144" s="3">
        <v>142</v>
      </c>
      <c r="B144" s="3" t="s">
        <v>659</v>
      </c>
      <c r="C144" s="3" t="s">
        <v>1646</v>
      </c>
      <c r="D144" s="4">
        <v>619</v>
      </c>
      <c r="E144" s="4">
        <v>6</v>
      </c>
      <c r="F144" s="4">
        <v>37</v>
      </c>
    </row>
    <row r="145" spans="1:6" ht="16">
      <c r="A145" s="3">
        <v>143</v>
      </c>
      <c r="B145" s="3" t="s">
        <v>658</v>
      </c>
      <c r="C145" s="11" t="s">
        <v>1510</v>
      </c>
      <c r="D145" s="4">
        <v>619</v>
      </c>
      <c r="E145" s="4">
        <v>6</v>
      </c>
      <c r="F145" s="4">
        <v>31</v>
      </c>
    </row>
    <row r="146" spans="1:6" ht="16">
      <c r="A146" s="3">
        <v>144</v>
      </c>
      <c r="B146" s="3" t="s">
        <v>656</v>
      </c>
      <c r="C146" s="11" t="s">
        <v>1510</v>
      </c>
      <c r="D146" s="4">
        <v>619</v>
      </c>
      <c r="E146" s="4">
        <v>6</v>
      </c>
      <c r="F146" s="4">
        <v>35</v>
      </c>
    </row>
    <row r="147" spans="1:6" ht="16">
      <c r="A147" s="3">
        <v>145</v>
      </c>
      <c r="B147" s="3" t="s">
        <v>102</v>
      </c>
      <c r="C147" s="3" t="s">
        <v>1654</v>
      </c>
      <c r="D147" s="4">
        <v>619</v>
      </c>
      <c r="E147" s="3">
        <v>6</v>
      </c>
      <c r="F147" s="4">
        <v>34</v>
      </c>
    </row>
    <row r="148" spans="1:6" ht="16">
      <c r="A148" s="3">
        <v>146</v>
      </c>
      <c r="B148" s="3" t="s">
        <v>643</v>
      </c>
      <c r="C148" s="3" t="s">
        <v>1656</v>
      </c>
      <c r="D148" s="4">
        <v>619</v>
      </c>
      <c r="E148" s="4">
        <v>6</v>
      </c>
      <c r="F148" s="4">
        <v>30</v>
      </c>
    </row>
    <row r="149" spans="1:6" ht="16">
      <c r="A149" s="3">
        <v>147</v>
      </c>
      <c r="B149" s="6" t="s">
        <v>65</v>
      </c>
      <c r="C149" s="3" t="s">
        <v>1643</v>
      </c>
      <c r="D149" s="3">
        <v>692</v>
      </c>
      <c r="E149" s="3">
        <v>6</v>
      </c>
      <c r="F149" s="7">
        <v>30</v>
      </c>
    </row>
    <row r="150" spans="1:6" ht="16">
      <c r="A150" s="3">
        <v>148</v>
      </c>
      <c r="B150" s="3" t="s">
        <v>66</v>
      </c>
      <c r="C150" s="9" t="s">
        <v>1638</v>
      </c>
      <c r="D150" s="4">
        <v>692</v>
      </c>
      <c r="E150" s="4">
        <v>6</v>
      </c>
      <c r="F150" s="4">
        <v>36</v>
      </c>
    </row>
  </sheetData>
  <autoFilter ref="A2:F2" xr:uid="{00000000-0009-0000-0000-000002000000}">
    <sortState xmlns:xlrd2="http://schemas.microsoft.com/office/spreadsheetml/2017/richdata2" ref="A3:F150">
      <sortCondition ref="A2:A150"/>
    </sortState>
  </autoFilter>
  <mergeCells count="1">
    <mergeCell ref="A1:F1"/>
  </mergeCells>
  <dataValidations count="2">
    <dataValidation type="whole" allowBlank="1" showInputMessage="1" showErrorMessage="1" sqref="F133 F99 F102" xr:uid="{00000000-0002-0000-0200-000000000000}">
      <formula1>0</formula1>
      <formula2>100</formula2>
    </dataValidation>
    <dataValidation type="list" allowBlank="1" showInputMessage="1" showErrorMessage="1" sqref="E133" xr:uid="{00000000-0002-0000-0200-000001000000}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0"/>
  <sheetViews>
    <sheetView zoomScale="130" zoomScaleNormal="130" workbookViewId="0">
      <selection activeCell="A2" sqref="A2"/>
    </sheetView>
  </sheetViews>
  <sheetFormatPr baseColWidth="10" defaultColWidth="11.5" defaultRowHeight="15"/>
  <cols>
    <col min="1" max="1" width="8.5" style="18" customWidth="1"/>
    <col min="2" max="2" width="17" style="18" customWidth="1"/>
    <col min="3" max="3" width="8" style="18" customWidth="1"/>
    <col min="4" max="4" width="7.1640625" style="18" customWidth="1"/>
    <col min="5" max="5" width="10.1640625" style="18" customWidth="1"/>
    <col min="6" max="6" width="11" style="18" customWidth="1"/>
  </cols>
  <sheetData>
    <row r="1" spans="1:6" ht="46" customHeight="1">
      <c r="A1" s="36" t="s">
        <v>1667</v>
      </c>
      <c r="B1" s="36"/>
      <c r="C1" s="36"/>
      <c r="D1" s="36"/>
      <c r="E1" s="36"/>
      <c r="F1" s="36"/>
    </row>
    <row r="2" spans="1:6" ht="30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3" t="s">
        <v>1055</v>
      </c>
      <c r="C3" s="3" t="s">
        <v>1655</v>
      </c>
      <c r="D3" s="4">
        <v>9</v>
      </c>
      <c r="E3" s="4">
        <v>7</v>
      </c>
      <c r="F3" s="4">
        <v>23</v>
      </c>
    </row>
    <row r="4" spans="1:6" ht="16">
      <c r="A4" s="3">
        <v>2</v>
      </c>
      <c r="B4" s="3" t="s">
        <v>631</v>
      </c>
      <c r="C4" s="3" t="s">
        <v>1640</v>
      </c>
      <c r="D4" s="3">
        <v>68</v>
      </c>
      <c r="E4" s="3">
        <v>7</v>
      </c>
      <c r="F4" s="3">
        <v>22</v>
      </c>
    </row>
    <row r="5" spans="1:6" ht="16">
      <c r="A5" s="3">
        <v>3</v>
      </c>
      <c r="B5" s="3" t="s">
        <v>1133</v>
      </c>
      <c r="C5" s="3" t="s">
        <v>1640</v>
      </c>
      <c r="D5" s="3">
        <v>68</v>
      </c>
      <c r="E5" s="3">
        <v>7</v>
      </c>
      <c r="F5" s="3">
        <v>22</v>
      </c>
    </row>
    <row r="6" spans="1:6" ht="16">
      <c r="A6" s="3">
        <v>4</v>
      </c>
      <c r="B6" s="3" t="s">
        <v>682</v>
      </c>
      <c r="C6" s="3" t="s">
        <v>1640</v>
      </c>
      <c r="D6" s="3">
        <v>68</v>
      </c>
      <c r="E6" s="3">
        <v>7</v>
      </c>
      <c r="F6" s="3">
        <v>19</v>
      </c>
    </row>
    <row r="7" spans="1:6" ht="16">
      <c r="A7" s="3">
        <v>5</v>
      </c>
      <c r="B7" s="3" t="s">
        <v>659</v>
      </c>
      <c r="C7" s="3" t="s">
        <v>1640</v>
      </c>
      <c r="D7" s="3">
        <v>68</v>
      </c>
      <c r="E7" s="3">
        <v>7</v>
      </c>
      <c r="F7" s="3">
        <v>40</v>
      </c>
    </row>
    <row r="8" spans="1:6" ht="16">
      <c r="A8" s="3">
        <v>6</v>
      </c>
      <c r="B8" s="3" t="s">
        <v>1131</v>
      </c>
      <c r="C8" s="3" t="s">
        <v>1640</v>
      </c>
      <c r="D8" s="3">
        <v>68</v>
      </c>
      <c r="E8" s="3">
        <v>7</v>
      </c>
      <c r="F8" s="3">
        <v>25</v>
      </c>
    </row>
    <row r="9" spans="1:6" ht="16">
      <c r="A9" s="3">
        <v>7</v>
      </c>
      <c r="B9" s="3" t="s">
        <v>125</v>
      </c>
      <c r="C9" s="3" t="s">
        <v>1634</v>
      </c>
      <c r="D9" s="3">
        <v>68</v>
      </c>
      <c r="E9" s="3">
        <v>7</v>
      </c>
      <c r="F9" s="3">
        <v>15</v>
      </c>
    </row>
    <row r="10" spans="1:6" ht="16">
      <c r="A10" s="3">
        <v>8</v>
      </c>
      <c r="B10" s="3" t="s">
        <v>690</v>
      </c>
      <c r="C10" s="3" t="s">
        <v>1635</v>
      </c>
      <c r="D10" s="4">
        <v>68</v>
      </c>
      <c r="E10" s="4">
        <v>7</v>
      </c>
      <c r="F10" s="4">
        <v>28</v>
      </c>
    </row>
    <row r="11" spans="1:6" ht="16">
      <c r="A11" s="3">
        <v>9</v>
      </c>
      <c r="B11" s="3" t="s">
        <v>683</v>
      </c>
      <c r="C11" s="3" t="s">
        <v>1635</v>
      </c>
      <c r="D11" s="3">
        <v>68</v>
      </c>
      <c r="E11" s="3">
        <v>7</v>
      </c>
      <c r="F11" s="3">
        <v>24</v>
      </c>
    </row>
    <row r="12" spans="1:6" ht="16">
      <c r="A12" s="3">
        <v>10</v>
      </c>
      <c r="B12" s="3" t="s">
        <v>632</v>
      </c>
      <c r="C12" s="3" t="s">
        <v>1643</v>
      </c>
      <c r="D12" s="3">
        <v>68</v>
      </c>
      <c r="E12" s="3">
        <v>7</v>
      </c>
      <c r="F12" s="3">
        <v>29</v>
      </c>
    </row>
    <row r="13" spans="1:6" ht="16">
      <c r="A13" s="3">
        <v>11</v>
      </c>
      <c r="B13" s="3" t="s">
        <v>629</v>
      </c>
      <c r="C13" s="3" t="s">
        <v>1638</v>
      </c>
      <c r="D13" s="3">
        <v>68</v>
      </c>
      <c r="E13" s="3">
        <v>7</v>
      </c>
      <c r="F13" s="3">
        <v>26</v>
      </c>
    </row>
    <row r="14" spans="1:6" ht="16">
      <c r="A14" s="3">
        <v>12</v>
      </c>
      <c r="B14" s="3" t="s">
        <v>686</v>
      </c>
      <c r="C14" s="3" t="s">
        <v>1638</v>
      </c>
      <c r="D14" s="3">
        <v>68</v>
      </c>
      <c r="E14" s="3">
        <v>7</v>
      </c>
      <c r="F14" s="3">
        <v>28</v>
      </c>
    </row>
    <row r="15" spans="1:6" ht="16">
      <c r="A15" s="3">
        <v>13</v>
      </c>
      <c r="B15" s="3" t="s">
        <v>689</v>
      </c>
      <c r="C15" s="3" t="s">
        <v>1652</v>
      </c>
      <c r="D15" s="3">
        <v>68</v>
      </c>
      <c r="E15" s="3">
        <v>7</v>
      </c>
      <c r="F15" s="3">
        <v>30</v>
      </c>
    </row>
    <row r="16" spans="1:6" ht="16">
      <c r="A16" s="3">
        <v>14</v>
      </c>
      <c r="B16" s="3" t="s">
        <v>1141</v>
      </c>
      <c r="C16" s="3" t="s">
        <v>1659</v>
      </c>
      <c r="D16" s="3">
        <v>68</v>
      </c>
      <c r="E16" s="3">
        <v>7</v>
      </c>
      <c r="F16" s="3">
        <v>15</v>
      </c>
    </row>
    <row r="17" spans="1:6" ht="16">
      <c r="A17" s="3">
        <v>15</v>
      </c>
      <c r="B17" s="3" t="s">
        <v>1128</v>
      </c>
      <c r="C17" s="3" t="s">
        <v>1640</v>
      </c>
      <c r="D17" s="3">
        <v>69</v>
      </c>
      <c r="E17" s="3">
        <v>7</v>
      </c>
      <c r="F17" s="3">
        <v>37</v>
      </c>
    </row>
    <row r="18" spans="1:6" ht="16">
      <c r="A18" s="3">
        <v>16</v>
      </c>
      <c r="B18" s="3" t="s">
        <v>1127</v>
      </c>
      <c r="C18" s="3" t="s">
        <v>1635</v>
      </c>
      <c r="D18" s="3">
        <v>69</v>
      </c>
      <c r="E18" s="3">
        <v>7</v>
      </c>
      <c r="F18" s="3">
        <v>38</v>
      </c>
    </row>
    <row r="19" spans="1:6" ht="16">
      <c r="A19" s="3">
        <v>17</v>
      </c>
      <c r="B19" s="3" t="s">
        <v>1123</v>
      </c>
      <c r="C19" s="3" t="s">
        <v>1635</v>
      </c>
      <c r="D19" s="3">
        <v>69</v>
      </c>
      <c r="E19" s="3">
        <v>7</v>
      </c>
      <c r="F19" s="3">
        <v>47</v>
      </c>
    </row>
    <row r="20" spans="1:6" ht="16">
      <c r="A20" s="3">
        <v>18</v>
      </c>
      <c r="B20" s="3" t="s">
        <v>1124</v>
      </c>
      <c r="C20" s="3" t="s">
        <v>1635</v>
      </c>
      <c r="D20" s="3">
        <v>69</v>
      </c>
      <c r="E20" s="3">
        <v>7</v>
      </c>
      <c r="F20" s="3">
        <v>46</v>
      </c>
    </row>
    <row r="21" spans="1:6" ht="16">
      <c r="A21" s="3">
        <v>19</v>
      </c>
      <c r="B21" s="3" t="s">
        <v>1125</v>
      </c>
      <c r="C21" s="3" t="s">
        <v>1635</v>
      </c>
      <c r="D21" s="3">
        <v>69</v>
      </c>
      <c r="E21" s="3">
        <v>7</v>
      </c>
      <c r="F21" s="3">
        <v>45</v>
      </c>
    </row>
    <row r="22" spans="1:6" ht="16">
      <c r="A22" s="3">
        <v>20</v>
      </c>
      <c r="B22" s="3" t="s">
        <v>1126</v>
      </c>
      <c r="C22" s="3" t="s">
        <v>1643</v>
      </c>
      <c r="D22" s="3">
        <v>69</v>
      </c>
      <c r="E22" s="3">
        <v>7</v>
      </c>
      <c r="F22" s="3">
        <v>38</v>
      </c>
    </row>
    <row r="23" spans="1:6" ht="16">
      <c r="A23" s="3">
        <v>21</v>
      </c>
      <c r="B23" s="3" t="s">
        <v>1129</v>
      </c>
      <c r="C23" s="3" t="s">
        <v>1639</v>
      </c>
      <c r="D23" s="3">
        <v>69</v>
      </c>
      <c r="E23" s="3">
        <v>7</v>
      </c>
      <c r="F23" s="3">
        <v>33</v>
      </c>
    </row>
    <row r="24" spans="1:6" ht="16">
      <c r="A24" s="3">
        <v>22</v>
      </c>
      <c r="B24" s="3" t="s">
        <v>546</v>
      </c>
      <c r="C24" s="3" t="s">
        <v>1640</v>
      </c>
      <c r="D24" s="3">
        <v>72</v>
      </c>
      <c r="E24" s="3">
        <v>7</v>
      </c>
      <c r="F24" s="3">
        <v>24</v>
      </c>
    </row>
    <row r="25" spans="1:6" ht="16">
      <c r="A25" s="3">
        <v>23</v>
      </c>
      <c r="B25" s="3" t="s">
        <v>1139</v>
      </c>
      <c r="C25" s="3" t="s">
        <v>1635</v>
      </c>
      <c r="D25" s="3">
        <v>72</v>
      </c>
      <c r="E25" s="3">
        <v>7</v>
      </c>
      <c r="F25" s="3">
        <v>17</v>
      </c>
    </row>
    <row r="26" spans="1:6" ht="16">
      <c r="A26" s="3">
        <v>24</v>
      </c>
      <c r="B26" s="3" t="s">
        <v>166</v>
      </c>
      <c r="C26" s="3" t="s">
        <v>1635</v>
      </c>
      <c r="D26" s="3">
        <v>72</v>
      </c>
      <c r="E26" s="3">
        <v>7</v>
      </c>
      <c r="F26" s="3">
        <v>13</v>
      </c>
    </row>
    <row r="27" spans="1:6" ht="16">
      <c r="A27" s="3">
        <v>25</v>
      </c>
      <c r="B27" s="3" t="s">
        <v>1136</v>
      </c>
      <c r="C27" s="3" t="s">
        <v>1643</v>
      </c>
      <c r="D27" s="3">
        <v>72</v>
      </c>
      <c r="E27" s="3">
        <v>7</v>
      </c>
      <c r="F27" s="3">
        <v>20</v>
      </c>
    </row>
    <row r="28" spans="1:6" ht="16">
      <c r="A28" s="3">
        <v>26</v>
      </c>
      <c r="B28" s="3" t="s">
        <v>107</v>
      </c>
      <c r="C28" s="3" t="s">
        <v>1640</v>
      </c>
      <c r="D28" s="4">
        <v>78</v>
      </c>
      <c r="E28" s="4">
        <v>7</v>
      </c>
      <c r="F28" s="4">
        <v>46</v>
      </c>
    </row>
    <row r="29" spans="1:6" ht="16">
      <c r="A29" s="3">
        <v>27</v>
      </c>
      <c r="B29" s="3" t="s">
        <v>279</v>
      </c>
      <c r="C29" s="3" t="s">
        <v>1635</v>
      </c>
      <c r="D29" s="4">
        <v>78</v>
      </c>
      <c r="E29" s="4">
        <v>7</v>
      </c>
      <c r="F29" s="4">
        <v>33</v>
      </c>
    </row>
    <row r="30" spans="1:6" ht="16">
      <c r="A30" s="3">
        <v>28</v>
      </c>
      <c r="B30" s="3" t="s">
        <v>278</v>
      </c>
      <c r="C30" s="3" t="s">
        <v>1635</v>
      </c>
      <c r="D30" s="4">
        <v>78</v>
      </c>
      <c r="E30" s="4">
        <v>7</v>
      </c>
      <c r="F30" s="4">
        <v>33</v>
      </c>
    </row>
    <row r="31" spans="1:6" ht="16">
      <c r="A31" s="3">
        <v>29</v>
      </c>
      <c r="B31" s="3" t="s">
        <v>267</v>
      </c>
      <c r="C31" s="3" t="s">
        <v>1643</v>
      </c>
      <c r="D31" s="4">
        <v>78</v>
      </c>
      <c r="E31" s="4">
        <v>7</v>
      </c>
      <c r="F31" s="4">
        <v>22</v>
      </c>
    </row>
    <row r="32" spans="1:6" ht="16">
      <c r="A32" s="3">
        <v>30</v>
      </c>
      <c r="B32" s="3" t="s">
        <v>275</v>
      </c>
      <c r="C32" s="3" t="s">
        <v>1636</v>
      </c>
      <c r="D32" s="4">
        <v>78</v>
      </c>
      <c r="E32" s="4">
        <v>7</v>
      </c>
      <c r="F32" s="4">
        <v>30</v>
      </c>
    </row>
    <row r="33" spans="1:6" ht="16">
      <c r="A33" s="3">
        <v>31</v>
      </c>
      <c r="B33" s="3" t="s">
        <v>286</v>
      </c>
      <c r="C33" s="3" t="s">
        <v>1638</v>
      </c>
      <c r="D33" s="4">
        <v>78</v>
      </c>
      <c r="E33" s="4">
        <v>7</v>
      </c>
      <c r="F33" s="4">
        <v>37</v>
      </c>
    </row>
    <row r="34" spans="1:6" ht="16">
      <c r="A34" s="3">
        <v>32</v>
      </c>
      <c r="B34" s="3" t="s">
        <v>282</v>
      </c>
      <c r="C34" s="3" t="s">
        <v>1638</v>
      </c>
      <c r="D34" s="4">
        <v>78</v>
      </c>
      <c r="E34" s="4">
        <v>7</v>
      </c>
      <c r="F34" s="4">
        <v>34</v>
      </c>
    </row>
    <row r="35" spans="1:6" ht="16">
      <c r="A35" s="3">
        <v>33</v>
      </c>
      <c r="B35" s="3" t="s">
        <v>281</v>
      </c>
      <c r="C35" s="3" t="s">
        <v>1638</v>
      </c>
      <c r="D35" s="4">
        <v>78</v>
      </c>
      <c r="E35" s="4">
        <v>7</v>
      </c>
      <c r="F35" s="4">
        <v>33</v>
      </c>
    </row>
    <row r="36" spans="1:6" ht="16">
      <c r="A36" s="3">
        <v>34</v>
      </c>
      <c r="B36" s="3" t="s">
        <v>283</v>
      </c>
      <c r="C36" s="3" t="s">
        <v>1638</v>
      </c>
      <c r="D36" s="4">
        <v>78</v>
      </c>
      <c r="E36" s="4">
        <v>7</v>
      </c>
      <c r="F36" s="4">
        <v>35</v>
      </c>
    </row>
    <row r="37" spans="1:6" ht="16">
      <c r="A37" s="3">
        <v>35</v>
      </c>
      <c r="B37" s="3" t="s">
        <v>276</v>
      </c>
      <c r="C37" s="3" t="s">
        <v>1638</v>
      </c>
      <c r="D37" s="4">
        <v>78</v>
      </c>
      <c r="E37" s="4">
        <v>7</v>
      </c>
      <c r="F37" s="4">
        <v>31</v>
      </c>
    </row>
    <row r="38" spans="1:6" ht="16">
      <c r="A38" s="3">
        <v>36</v>
      </c>
      <c r="B38" s="3" t="s">
        <v>287</v>
      </c>
      <c r="C38" s="3" t="s">
        <v>1639</v>
      </c>
      <c r="D38" s="4">
        <v>78</v>
      </c>
      <c r="E38" s="4">
        <v>7</v>
      </c>
      <c r="F38" s="4">
        <v>45</v>
      </c>
    </row>
    <row r="39" spans="1:6" ht="16">
      <c r="A39" s="3">
        <v>37</v>
      </c>
      <c r="B39" s="3" t="s">
        <v>277</v>
      </c>
      <c r="C39" s="3" t="s">
        <v>1652</v>
      </c>
      <c r="D39" s="4">
        <v>78</v>
      </c>
      <c r="E39" s="4">
        <v>7</v>
      </c>
      <c r="F39" s="4">
        <v>32</v>
      </c>
    </row>
    <row r="40" spans="1:6" ht="16">
      <c r="A40" s="3">
        <v>38</v>
      </c>
      <c r="B40" s="3" t="s">
        <v>272</v>
      </c>
      <c r="C40" s="3" t="s">
        <v>1647</v>
      </c>
      <c r="D40" s="4">
        <v>78</v>
      </c>
      <c r="E40" s="4">
        <v>7</v>
      </c>
      <c r="F40" s="4">
        <v>29</v>
      </c>
    </row>
    <row r="41" spans="1:6" ht="16">
      <c r="A41" s="3">
        <v>39</v>
      </c>
      <c r="B41" s="3" t="s">
        <v>265</v>
      </c>
      <c r="C41" s="3" t="s">
        <v>1647</v>
      </c>
      <c r="D41" s="4">
        <v>78</v>
      </c>
      <c r="E41" s="4">
        <v>7</v>
      </c>
      <c r="F41" s="4">
        <v>21</v>
      </c>
    </row>
    <row r="42" spans="1:6" ht="16">
      <c r="A42" s="3">
        <v>40</v>
      </c>
      <c r="B42" s="3" t="s">
        <v>271</v>
      </c>
      <c r="C42" s="3" t="s">
        <v>1647</v>
      </c>
      <c r="D42" s="4">
        <v>78</v>
      </c>
      <c r="E42" s="4">
        <v>7</v>
      </c>
      <c r="F42" s="4">
        <v>28</v>
      </c>
    </row>
    <row r="43" spans="1:6" ht="16">
      <c r="A43" s="3">
        <v>41</v>
      </c>
      <c r="B43" s="3" t="s">
        <v>269</v>
      </c>
      <c r="C43" s="9" t="s">
        <v>1653</v>
      </c>
      <c r="D43" s="4">
        <v>78</v>
      </c>
      <c r="E43" s="4">
        <v>7</v>
      </c>
      <c r="F43" s="4">
        <v>24</v>
      </c>
    </row>
    <row r="44" spans="1:6" ht="16">
      <c r="A44" s="3">
        <v>42</v>
      </c>
      <c r="B44" s="3" t="s">
        <v>263</v>
      </c>
      <c r="C44" s="9" t="s">
        <v>1653</v>
      </c>
      <c r="D44" s="4">
        <v>78</v>
      </c>
      <c r="E44" s="4">
        <v>7</v>
      </c>
      <c r="F44" s="4">
        <v>18</v>
      </c>
    </row>
    <row r="45" spans="1:6" ht="16">
      <c r="A45" s="3">
        <v>43</v>
      </c>
      <c r="B45" s="3" t="s">
        <v>263</v>
      </c>
      <c r="C45" s="9" t="s">
        <v>1653</v>
      </c>
      <c r="D45" s="4">
        <v>78</v>
      </c>
      <c r="E45" s="4">
        <v>7</v>
      </c>
      <c r="F45" s="4">
        <v>35</v>
      </c>
    </row>
    <row r="46" spans="1:6" ht="16">
      <c r="A46" s="3">
        <v>44</v>
      </c>
      <c r="B46" s="9" t="s">
        <v>1602</v>
      </c>
      <c r="C46" s="3" t="s">
        <v>1634</v>
      </c>
      <c r="D46" s="9">
        <v>81</v>
      </c>
      <c r="E46" s="9">
        <v>7</v>
      </c>
      <c r="F46" s="9">
        <v>42</v>
      </c>
    </row>
    <row r="47" spans="1:6" ht="16">
      <c r="A47" s="3">
        <v>45</v>
      </c>
      <c r="B47" s="9" t="s">
        <v>1601</v>
      </c>
      <c r="C47" s="3" t="s">
        <v>1634</v>
      </c>
      <c r="D47" s="9">
        <v>81</v>
      </c>
      <c r="E47" s="9">
        <v>7</v>
      </c>
      <c r="F47" s="9">
        <v>42</v>
      </c>
    </row>
    <row r="48" spans="1:6" ht="16">
      <c r="A48" s="3">
        <v>46</v>
      </c>
      <c r="B48" s="9" t="s">
        <v>874</v>
      </c>
      <c r="C48" s="9" t="s">
        <v>1653</v>
      </c>
      <c r="D48" s="9">
        <v>81</v>
      </c>
      <c r="E48" s="9">
        <v>7</v>
      </c>
      <c r="F48" s="9">
        <v>36</v>
      </c>
    </row>
    <row r="49" spans="1:6" ht="16">
      <c r="A49" s="3">
        <v>47</v>
      </c>
      <c r="B49" s="9" t="s">
        <v>1600</v>
      </c>
      <c r="C49" s="9" t="s">
        <v>1658</v>
      </c>
      <c r="D49" s="9">
        <v>81</v>
      </c>
      <c r="E49" s="9">
        <v>7</v>
      </c>
      <c r="F49" s="9">
        <v>34</v>
      </c>
    </row>
    <row r="50" spans="1:6" ht="16">
      <c r="A50" s="3">
        <v>48</v>
      </c>
      <c r="B50" s="3" t="s">
        <v>1140</v>
      </c>
      <c r="C50" s="3" t="s">
        <v>1640</v>
      </c>
      <c r="D50" s="3">
        <v>89</v>
      </c>
      <c r="E50" s="3">
        <v>7</v>
      </c>
      <c r="F50" s="3">
        <v>16</v>
      </c>
    </row>
    <row r="51" spans="1:6" ht="16">
      <c r="A51" s="3">
        <v>49</v>
      </c>
      <c r="B51" s="3" t="s">
        <v>1137</v>
      </c>
      <c r="C51" s="3" t="s">
        <v>1635</v>
      </c>
      <c r="D51" s="3">
        <v>89</v>
      </c>
      <c r="E51" s="3">
        <v>7</v>
      </c>
      <c r="F51" s="3">
        <v>19</v>
      </c>
    </row>
    <row r="52" spans="1:6" ht="16">
      <c r="A52" s="3">
        <v>50</v>
      </c>
      <c r="B52" s="3" t="s">
        <v>1135</v>
      </c>
      <c r="C52" s="3" t="s">
        <v>1638</v>
      </c>
      <c r="D52" s="3">
        <v>89</v>
      </c>
      <c r="E52" s="3">
        <v>7</v>
      </c>
      <c r="F52" s="3">
        <v>20</v>
      </c>
    </row>
    <row r="53" spans="1:6" ht="16">
      <c r="A53" s="3">
        <v>51</v>
      </c>
      <c r="B53" s="3" t="s">
        <v>1134</v>
      </c>
      <c r="C53" s="3" t="s">
        <v>1647</v>
      </c>
      <c r="D53" s="3">
        <v>89</v>
      </c>
      <c r="E53" s="3">
        <v>7</v>
      </c>
      <c r="F53" s="3">
        <v>22</v>
      </c>
    </row>
    <row r="54" spans="1:6" ht="16">
      <c r="A54" s="3">
        <v>52</v>
      </c>
      <c r="B54" s="3" t="s">
        <v>978</v>
      </c>
      <c r="C54" s="3" t="s">
        <v>1640</v>
      </c>
      <c r="D54" s="3">
        <v>100</v>
      </c>
      <c r="E54" s="3">
        <v>7</v>
      </c>
      <c r="F54" s="3">
        <v>26</v>
      </c>
    </row>
    <row r="55" spans="1:6" ht="16">
      <c r="A55" s="3">
        <v>53</v>
      </c>
      <c r="B55" s="3" t="s">
        <v>975</v>
      </c>
      <c r="C55" s="3" t="s">
        <v>1643</v>
      </c>
      <c r="D55" s="3">
        <v>100</v>
      </c>
      <c r="E55" s="3">
        <v>7</v>
      </c>
      <c r="F55" s="3">
        <v>18</v>
      </c>
    </row>
    <row r="56" spans="1:6" ht="16">
      <c r="A56" s="3">
        <v>54</v>
      </c>
      <c r="B56" s="3" t="s">
        <v>974</v>
      </c>
      <c r="C56" s="3" t="s">
        <v>1636</v>
      </c>
      <c r="D56" s="3">
        <v>100</v>
      </c>
      <c r="E56" s="3">
        <v>7</v>
      </c>
      <c r="F56" s="3">
        <v>34</v>
      </c>
    </row>
    <row r="57" spans="1:6" ht="16">
      <c r="A57" s="3">
        <v>55</v>
      </c>
      <c r="B57" s="3" t="s">
        <v>976</v>
      </c>
      <c r="C57" s="3" t="s">
        <v>1637</v>
      </c>
      <c r="D57" s="3">
        <v>100</v>
      </c>
      <c r="E57" s="3">
        <v>7</v>
      </c>
      <c r="F57" s="3">
        <v>29</v>
      </c>
    </row>
    <row r="58" spans="1:6" ht="16">
      <c r="A58" s="3">
        <v>56</v>
      </c>
      <c r="B58" s="3" t="s">
        <v>977</v>
      </c>
      <c r="C58" s="3" t="s">
        <v>1645</v>
      </c>
      <c r="D58" s="3">
        <v>100</v>
      </c>
      <c r="E58" s="3">
        <v>7</v>
      </c>
      <c r="F58" s="3">
        <v>27</v>
      </c>
    </row>
    <row r="59" spans="1:6" ht="16">
      <c r="A59" s="3">
        <v>57</v>
      </c>
      <c r="B59" s="3" t="s">
        <v>163</v>
      </c>
      <c r="C59" s="3" t="s">
        <v>1640</v>
      </c>
      <c r="D59" s="4">
        <v>126</v>
      </c>
      <c r="E59" s="4">
        <v>7</v>
      </c>
      <c r="F59" s="4">
        <v>39</v>
      </c>
    </row>
    <row r="60" spans="1:6" ht="16">
      <c r="A60" s="3">
        <v>58</v>
      </c>
      <c r="B60" s="3" t="s">
        <v>220</v>
      </c>
      <c r="C60" s="3" t="s">
        <v>1640</v>
      </c>
      <c r="D60" s="3">
        <v>126</v>
      </c>
      <c r="E60" s="3">
        <v>7</v>
      </c>
      <c r="F60" s="3">
        <v>15</v>
      </c>
    </row>
    <row r="61" spans="1:6" ht="16">
      <c r="A61" s="3">
        <v>59</v>
      </c>
      <c r="B61" s="3" t="s">
        <v>144</v>
      </c>
      <c r="C61" s="3" t="s">
        <v>1634</v>
      </c>
      <c r="D61" s="4">
        <v>126</v>
      </c>
      <c r="E61" s="4">
        <v>7</v>
      </c>
      <c r="F61" s="4">
        <v>41</v>
      </c>
    </row>
    <row r="62" spans="1:6" ht="16">
      <c r="A62" s="3">
        <v>60</v>
      </c>
      <c r="B62" s="3" t="s">
        <v>532</v>
      </c>
      <c r="C62" s="3" t="s">
        <v>1634</v>
      </c>
      <c r="D62" s="4">
        <v>126</v>
      </c>
      <c r="E62" s="4">
        <v>7</v>
      </c>
      <c r="F62" s="4">
        <v>45</v>
      </c>
    </row>
    <row r="63" spans="1:6" ht="16">
      <c r="A63" s="3">
        <v>61</v>
      </c>
      <c r="B63" s="3" t="s">
        <v>164</v>
      </c>
      <c r="C63" s="3" t="s">
        <v>1635</v>
      </c>
      <c r="D63" s="4">
        <v>126</v>
      </c>
      <c r="E63" s="4">
        <v>7</v>
      </c>
      <c r="F63" s="4">
        <v>40</v>
      </c>
    </row>
    <row r="64" spans="1:6" ht="16">
      <c r="A64" s="3">
        <v>62</v>
      </c>
      <c r="B64" s="3" t="s">
        <v>161</v>
      </c>
      <c r="C64" s="3" t="s">
        <v>1635</v>
      </c>
      <c r="D64" s="4">
        <v>126</v>
      </c>
      <c r="E64" s="4">
        <v>7</v>
      </c>
      <c r="F64" s="4">
        <v>35</v>
      </c>
    </row>
    <row r="65" spans="1:6" ht="16">
      <c r="A65" s="3">
        <v>63</v>
      </c>
      <c r="B65" s="3" t="s">
        <v>162</v>
      </c>
      <c r="C65" s="3" t="s">
        <v>1639</v>
      </c>
      <c r="D65" s="4">
        <v>126</v>
      </c>
      <c r="E65" s="4">
        <v>7</v>
      </c>
      <c r="F65" s="4">
        <v>37</v>
      </c>
    </row>
    <row r="66" spans="1:6" ht="16">
      <c r="A66" s="3">
        <v>64</v>
      </c>
      <c r="B66" s="3" t="s">
        <v>424</v>
      </c>
      <c r="C66" s="3" t="s">
        <v>1648</v>
      </c>
      <c r="D66" s="4">
        <v>126</v>
      </c>
      <c r="E66" s="4">
        <v>7</v>
      </c>
      <c r="F66" s="4">
        <v>35</v>
      </c>
    </row>
    <row r="67" spans="1:6" ht="16">
      <c r="A67" s="3">
        <v>65</v>
      </c>
      <c r="B67" s="3" t="s">
        <v>132</v>
      </c>
      <c r="C67" s="3" t="s">
        <v>1640</v>
      </c>
      <c r="D67" s="3">
        <v>128</v>
      </c>
      <c r="E67" s="3">
        <v>7</v>
      </c>
      <c r="F67" s="3">
        <v>60</v>
      </c>
    </row>
    <row r="68" spans="1:6" ht="16">
      <c r="A68" s="3">
        <v>66</v>
      </c>
      <c r="B68" s="3" t="s">
        <v>134</v>
      </c>
      <c r="C68" s="3" t="s">
        <v>1640</v>
      </c>
      <c r="D68" s="3">
        <v>128</v>
      </c>
      <c r="E68" s="3">
        <v>7</v>
      </c>
      <c r="F68" s="3">
        <v>30</v>
      </c>
    </row>
    <row r="69" spans="1:6" ht="16">
      <c r="A69" s="3">
        <v>67</v>
      </c>
      <c r="B69" s="3" t="s">
        <v>131</v>
      </c>
      <c r="C69" s="3" t="s">
        <v>1634</v>
      </c>
      <c r="D69" s="3">
        <v>128</v>
      </c>
      <c r="E69" s="3">
        <v>7</v>
      </c>
      <c r="F69" s="3">
        <v>54</v>
      </c>
    </row>
    <row r="70" spans="1:6" ht="16">
      <c r="A70" s="3">
        <v>68</v>
      </c>
      <c r="B70" s="3" t="s">
        <v>119</v>
      </c>
      <c r="C70" s="3" t="s">
        <v>1635</v>
      </c>
      <c r="D70" s="3">
        <v>128</v>
      </c>
      <c r="E70" s="3">
        <v>7</v>
      </c>
      <c r="F70" s="3">
        <v>25</v>
      </c>
    </row>
    <row r="71" spans="1:6" ht="16">
      <c r="A71" s="3">
        <v>69</v>
      </c>
      <c r="B71" s="3" t="s">
        <v>113</v>
      </c>
      <c r="C71" s="3" t="s">
        <v>1635</v>
      </c>
      <c r="D71" s="4">
        <v>128</v>
      </c>
      <c r="E71" s="4">
        <v>7</v>
      </c>
      <c r="F71" s="4">
        <v>42</v>
      </c>
    </row>
    <row r="72" spans="1:6" ht="16">
      <c r="A72" s="3">
        <v>70</v>
      </c>
      <c r="B72" s="3" t="s">
        <v>116</v>
      </c>
      <c r="C72" s="3" t="s">
        <v>1643</v>
      </c>
      <c r="D72" s="3">
        <v>128</v>
      </c>
      <c r="E72" s="3">
        <v>7</v>
      </c>
      <c r="F72" s="3">
        <v>25</v>
      </c>
    </row>
    <row r="73" spans="1:6" ht="16">
      <c r="A73" s="3">
        <v>71</v>
      </c>
      <c r="B73" s="3" t="s">
        <v>118</v>
      </c>
      <c r="C73" s="3" t="s">
        <v>1636</v>
      </c>
      <c r="D73" s="3">
        <v>128</v>
      </c>
      <c r="E73" s="3">
        <v>7</v>
      </c>
      <c r="F73" s="3">
        <v>24</v>
      </c>
    </row>
    <row r="74" spans="1:6" ht="16">
      <c r="A74" s="3">
        <v>72</v>
      </c>
      <c r="B74" s="3" t="s">
        <v>115</v>
      </c>
      <c r="C74" s="3" t="s">
        <v>1637</v>
      </c>
      <c r="D74" s="3">
        <v>128</v>
      </c>
      <c r="E74" s="3">
        <v>7</v>
      </c>
      <c r="F74" s="3">
        <v>32</v>
      </c>
    </row>
    <row r="75" spans="1:6" ht="16">
      <c r="A75" s="3">
        <v>73</v>
      </c>
      <c r="B75" s="3" t="s">
        <v>117</v>
      </c>
      <c r="C75" s="3" t="s">
        <v>1638</v>
      </c>
      <c r="D75" s="3">
        <v>128</v>
      </c>
      <c r="E75" s="3">
        <v>7</v>
      </c>
      <c r="F75" s="3">
        <v>32</v>
      </c>
    </row>
    <row r="76" spans="1:6" ht="16">
      <c r="A76" s="3">
        <v>74</v>
      </c>
      <c r="B76" s="3" t="s">
        <v>114</v>
      </c>
      <c r="C76" s="3" t="s">
        <v>1638</v>
      </c>
      <c r="D76" s="3">
        <v>128</v>
      </c>
      <c r="E76" s="3">
        <v>7</v>
      </c>
      <c r="F76" s="3">
        <v>32</v>
      </c>
    </row>
    <row r="77" spans="1:6" ht="16">
      <c r="A77" s="3">
        <v>75</v>
      </c>
      <c r="B77" s="3" t="s">
        <v>135</v>
      </c>
      <c r="C77" s="3" t="s">
        <v>1638</v>
      </c>
      <c r="D77" s="3">
        <v>128</v>
      </c>
      <c r="E77" s="3">
        <v>7</v>
      </c>
      <c r="F77" s="3">
        <v>27</v>
      </c>
    </row>
    <row r="78" spans="1:6" ht="16">
      <c r="A78" s="3">
        <v>76</v>
      </c>
      <c r="B78" s="3" t="s">
        <v>133</v>
      </c>
      <c r="C78" s="3" t="s">
        <v>1645</v>
      </c>
      <c r="D78" s="3">
        <v>128</v>
      </c>
      <c r="E78" s="3">
        <v>7</v>
      </c>
      <c r="F78" s="3">
        <v>29</v>
      </c>
    </row>
    <row r="79" spans="1:6" ht="16">
      <c r="A79" s="3">
        <v>77</v>
      </c>
      <c r="B79" s="3" t="s">
        <v>801</v>
      </c>
      <c r="C79" s="3" t="s">
        <v>1640</v>
      </c>
      <c r="D79" s="3">
        <v>139</v>
      </c>
      <c r="E79" s="3">
        <v>7</v>
      </c>
      <c r="F79" s="3">
        <v>26</v>
      </c>
    </row>
    <row r="80" spans="1:6" ht="16">
      <c r="A80" s="3">
        <v>78</v>
      </c>
      <c r="B80" s="3" t="s">
        <v>799</v>
      </c>
      <c r="C80" s="3" t="s">
        <v>1640</v>
      </c>
      <c r="D80" s="3">
        <v>139</v>
      </c>
      <c r="E80" s="3">
        <v>7</v>
      </c>
      <c r="F80" s="3">
        <v>26</v>
      </c>
    </row>
    <row r="81" spans="1:6" ht="16">
      <c r="A81" s="3">
        <v>79</v>
      </c>
      <c r="B81" s="3" t="s">
        <v>365</v>
      </c>
      <c r="C81" s="3" t="s">
        <v>1640</v>
      </c>
      <c r="D81" s="3">
        <v>139</v>
      </c>
      <c r="E81" s="3">
        <v>7</v>
      </c>
      <c r="F81" s="3">
        <v>28</v>
      </c>
    </row>
    <row r="82" spans="1:6" ht="16">
      <c r="A82" s="3">
        <v>80</v>
      </c>
      <c r="B82" s="3" t="s">
        <v>803</v>
      </c>
      <c r="C82" s="3" t="s">
        <v>1640</v>
      </c>
      <c r="D82" s="3">
        <v>139</v>
      </c>
      <c r="E82" s="3">
        <v>7</v>
      </c>
      <c r="F82" s="3">
        <v>24</v>
      </c>
    </row>
    <row r="83" spans="1:6" ht="16">
      <c r="A83" s="3">
        <v>81</v>
      </c>
      <c r="B83" s="3" t="s">
        <v>804</v>
      </c>
      <c r="C83" s="3" t="s">
        <v>1642</v>
      </c>
      <c r="D83" s="3">
        <v>139</v>
      </c>
      <c r="E83" s="3">
        <v>7</v>
      </c>
      <c r="F83" s="3">
        <v>43</v>
      </c>
    </row>
    <row r="84" spans="1:6" ht="16">
      <c r="A84" s="3">
        <v>82</v>
      </c>
      <c r="B84" s="3" t="s">
        <v>802</v>
      </c>
      <c r="C84" s="3" t="s">
        <v>1643</v>
      </c>
      <c r="D84" s="3">
        <v>139</v>
      </c>
      <c r="E84" s="3">
        <v>7</v>
      </c>
      <c r="F84" s="3">
        <v>27</v>
      </c>
    </row>
    <row r="85" spans="1:6" ht="16">
      <c r="A85" s="3">
        <v>83</v>
      </c>
      <c r="B85" s="3" t="s">
        <v>800</v>
      </c>
      <c r="C85" s="3" t="s">
        <v>1646</v>
      </c>
      <c r="D85" s="3">
        <v>139</v>
      </c>
      <c r="E85" s="3">
        <v>7</v>
      </c>
      <c r="F85" s="3">
        <v>26</v>
      </c>
    </row>
    <row r="86" spans="1:6" ht="16">
      <c r="A86" s="3">
        <v>84</v>
      </c>
      <c r="B86" s="3" t="s">
        <v>472</v>
      </c>
      <c r="C86" s="3" t="s">
        <v>1634</v>
      </c>
      <c r="D86" s="4">
        <v>146</v>
      </c>
      <c r="E86" s="3">
        <v>7</v>
      </c>
      <c r="F86" s="4">
        <v>29</v>
      </c>
    </row>
    <row r="87" spans="1:6" ht="16">
      <c r="A87" s="3">
        <v>85</v>
      </c>
      <c r="B87" s="3" t="s">
        <v>213</v>
      </c>
      <c r="C87" s="3" t="s">
        <v>1634</v>
      </c>
      <c r="D87" s="4">
        <v>146</v>
      </c>
      <c r="E87" s="3">
        <v>7</v>
      </c>
      <c r="F87" s="4">
        <v>31</v>
      </c>
    </row>
    <row r="88" spans="1:6" ht="16">
      <c r="A88" s="3">
        <v>86</v>
      </c>
      <c r="B88" s="3" t="s">
        <v>469</v>
      </c>
      <c r="C88" s="3" t="s">
        <v>1634</v>
      </c>
      <c r="D88" s="4">
        <v>146</v>
      </c>
      <c r="E88" s="3">
        <v>7</v>
      </c>
      <c r="F88" s="4">
        <v>35</v>
      </c>
    </row>
    <row r="89" spans="1:6" ht="16">
      <c r="A89" s="3">
        <v>87</v>
      </c>
      <c r="B89" s="3" t="s">
        <v>477</v>
      </c>
      <c r="C89" s="3" t="s">
        <v>1634</v>
      </c>
      <c r="D89" s="4">
        <v>146</v>
      </c>
      <c r="E89" s="3">
        <v>7</v>
      </c>
      <c r="F89" s="4">
        <v>35</v>
      </c>
    </row>
    <row r="90" spans="1:6" ht="16">
      <c r="A90" s="3">
        <v>88</v>
      </c>
      <c r="B90" s="3" t="s">
        <v>474</v>
      </c>
      <c r="C90" s="3" t="s">
        <v>1634</v>
      </c>
      <c r="D90" s="4">
        <v>146</v>
      </c>
      <c r="E90" s="3">
        <v>7</v>
      </c>
      <c r="F90" s="4">
        <v>28</v>
      </c>
    </row>
    <row r="91" spans="1:6" ht="16">
      <c r="A91" s="3">
        <v>89</v>
      </c>
      <c r="B91" s="3" t="s">
        <v>475</v>
      </c>
      <c r="C91" s="3" t="s">
        <v>1643</v>
      </c>
      <c r="D91" s="4">
        <v>146</v>
      </c>
      <c r="E91" s="3">
        <v>7</v>
      </c>
      <c r="F91" s="4">
        <v>31</v>
      </c>
    </row>
    <row r="92" spans="1:6" ht="16">
      <c r="A92" s="3">
        <v>90</v>
      </c>
      <c r="B92" s="3" t="s">
        <v>476</v>
      </c>
      <c r="C92" s="3" t="s">
        <v>1643</v>
      </c>
      <c r="D92" s="4">
        <v>146</v>
      </c>
      <c r="E92" s="3">
        <v>7</v>
      </c>
      <c r="F92" s="4">
        <v>35</v>
      </c>
    </row>
    <row r="93" spans="1:6" ht="16">
      <c r="A93" s="3">
        <v>91</v>
      </c>
      <c r="B93" s="3" t="s">
        <v>470</v>
      </c>
      <c r="C93" s="3" t="s">
        <v>1637</v>
      </c>
      <c r="D93" s="4">
        <v>146</v>
      </c>
      <c r="E93" s="3">
        <v>7</v>
      </c>
      <c r="F93" s="4">
        <v>41</v>
      </c>
    </row>
    <row r="94" spans="1:6" ht="16">
      <c r="A94" s="3">
        <v>92</v>
      </c>
      <c r="B94" s="3" t="s">
        <v>434</v>
      </c>
      <c r="C94" s="3" t="s">
        <v>1637</v>
      </c>
      <c r="D94" s="4">
        <v>146</v>
      </c>
      <c r="E94" s="3">
        <v>7</v>
      </c>
      <c r="F94" s="4">
        <v>29</v>
      </c>
    </row>
    <row r="95" spans="1:6" ht="16">
      <c r="A95" s="3">
        <v>93</v>
      </c>
      <c r="B95" s="3" t="s">
        <v>473</v>
      </c>
      <c r="C95" s="3" t="s">
        <v>1646</v>
      </c>
      <c r="D95" s="4">
        <v>146</v>
      </c>
      <c r="E95" s="3">
        <v>7</v>
      </c>
      <c r="F95" s="4">
        <v>36</v>
      </c>
    </row>
    <row r="96" spans="1:6" ht="16">
      <c r="A96" s="3">
        <v>94</v>
      </c>
      <c r="B96" s="3" t="s">
        <v>471</v>
      </c>
      <c r="C96" s="3" t="s">
        <v>1647</v>
      </c>
      <c r="D96" s="4">
        <v>146</v>
      </c>
      <c r="E96" s="3">
        <v>7</v>
      </c>
      <c r="F96" s="4">
        <v>31</v>
      </c>
    </row>
    <row r="97" spans="1:6" ht="16">
      <c r="A97" s="3">
        <v>95</v>
      </c>
      <c r="B97" s="3" t="s">
        <v>935</v>
      </c>
      <c r="C97" s="3" t="s">
        <v>1634</v>
      </c>
      <c r="D97" s="3">
        <v>149</v>
      </c>
      <c r="E97" s="3">
        <v>7</v>
      </c>
      <c r="F97" s="3">
        <v>22</v>
      </c>
    </row>
    <row r="98" spans="1:6" ht="16">
      <c r="A98" s="3">
        <v>96</v>
      </c>
      <c r="B98" s="3" t="s">
        <v>948</v>
      </c>
      <c r="C98" s="3" t="s">
        <v>1634</v>
      </c>
      <c r="D98" s="3">
        <v>149</v>
      </c>
      <c r="E98" s="3">
        <v>7</v>
      </c>
      <c r="F98" s="3">
        <v>18</v>
      </c>
    </row>
    <row r="99" spans="1:6" ht="16">
      <c r="A99" s="3">
        <v>97</v>
      </c>
      <c r="B99" s="3" t="s">
        <v>944</v>
      </c>
      <c r="C99" s="3" t="s">
        <v>1643</v>
      </c>
      <c r="D99" s="3">
        <v>149</v>
      </c>
      <c r="E99" s="3">
        <v>7</v>
      </c>
      <c r="F99" s="3">
        <v>25</v>
      </c>
    </row>
    <row r="100" spans="1:6" ht="16">
      <c r="A100" s="3">
        <v>98</v>
      </c>
      <c r="B100" s="3" t="s">
        <v>507</v>
      </c>
      <c r="C100" s="3" t="s">
        <v>1637</v>
      </c>
      <c r="D100" s="3">
        <v>149</v>
      </c>
      <c r="E100" s="3">
        <v>7</v>
      </c>
      <c r="F100" s="3">
        <v>19</v>
      </c>
    </row>
    <row r="101" spans="1:6" ht="16">
      <c r="A101" s="3">
        <v>99</v>
      </c>
      <c r="B101" s="3" t="s">
        <v>940</v>
      </c>
      <c r="C101" s="3" t="s">
        <v>1638</v>
      </c>
      <c r="D101" s="3">
        <v>149</v>
      </c>
      <c r="E101" s="3">
        <v>7</v>
      </c>
      <c r="F101" s="3">
        <v>5</v>
      </c>
    </row>
    <row r="102" spans="1:6" ht="16">
      <c r="A102" s="3">
        <v>100</v>
      </c>
      <c r="B102" s="17" t="s">
        <v>791</v>
      </c>
      <c r="C102" s="3" t="s">
        <v>1638</v>
      </c>
      <c r="D102" s="17">
        <v>149</v>
      </c>
      <c r="E102" s="17">
        <v>7</v>
      </c>
      <c r="F102" s="17">
        <v>27</v>
      </c>
    </row>
    <row r="103" spans="1:6" ht="16">
      <c r="A103" s="3">
        <v>101</v>
      </c>
      <c r="B103" s="3" t="s">
        <v>757</v>
      </c>
      <c r="C103" s="3" t="s">
        <v>1646</v>
      </c>
      <c r="D103" s="3">
        <v>149</v>
      </c>
      <c r="E103" s="3">
        <v>7</v>
      </c>
      <c r="F103" s="3">
        <v>22</v>
      </c>
    </row>
    <row r="104" spans="1:6" ht="16">
      <c r="A104" s="3">
        <v>102</v>
      </c>
      <c r="B104" s="3" t="s">
        <v>767</v>
      </c>
      <c r="C104" s="3" t="s">
        <v>1646</v>
      </c>
      <c r="D104" s="3">
        <v>149</v>
      </c>
      <c r="E104" s="3">
        <v>7</v>
      </c>
      <c r="F104" s="3">
        <v>20</v>
      </c>
    </row>
    <row r="105" spans="1:6" ht="16">
      <c r="A105" s="3">
        <v>103</v>
      </c>
      <c r="B105" s="3" t="s">
        <v>911</v>
      </c>
      <c r="C105" s="3" t="s">
        <v>1646</v>
      </c>
      <c r="D105" s="3">
        <v>149</v>
      </c>
      <c r="E105" s="3">
        <v>7</v>
      </c>
      <c r="F105" s="3">
        <v>20</v>
      </c>
    </row>
    <row r="106" spans="1:6" ht="16">
      <c r="A106" s="3">
        <v>104</v>
      </c>
      <c r="B106" s="3" t="s">
        <v>768</v>
      </c>
      <c r="C106" s="3" t="s">
        <v>1647</v>
      </c>
      <c r="D106" s="3">
        <v>149</v>
      </c>
      <c r="E106" s="3">
        <v>7</v>
      </c>
      <c r="F106" s="3">
        <v>22</v>
      </c>
    </row>
    <row r="107" spans="1:6" ht="16">
      <c r="A107" s="3">
        <v>105</v>
      </c>
      <c r="B107" s="3" t="s">
        <v>224</v>
      </c>
      <c r="C107" s="3" t="s">
        <v>1647</v>
      </c>
      <c r="D107" s="3">
        <v>149</v>
      </c>
      <c r="E107" s="3">
        <v>7</v>
      </c>
      <c r="F107" s="3">
        <v>24</v>
      </c>
    </row>
    <row r="108" spans="1:6" ht="16">
      <c r="A108" s="3">
        <v>106</v>
      </c>
      <c r="B108" s="3" t="s">
        <v>763</v>
      </c>
      <c r="C108" s="3" t="s">
        <v>1635</v>
      </c>
      <c r="D108" s="4">
        <v>150</v>
      </c>
      <c r="E108" s="4">
        <v>7</v>
      </c>
      <c r="F108" s="4">
        <v>42</v>
      </c>
    </row>
    <row r="109" spans="1:6" ht="16">
      <c r="A109" s="3">
        <v>107</v>
      </c>
      <c r="B109" s="3" t="s">
        <v>1029</v>
      </c>
      <c r="C109" s="3" t="s">
        <v>1640</v>
      </c>
      <c r="D109" s="3">
        <v>175</v>
      </c>
      <c r="E109" s="3">
        <v>7</v>
      </c>
      <c r="F109" s="3">
        <v>46</v>
      </c>
    </row>
    <row r="110" spans="1:6" ht="16">
      <c r="A110" s="3">
        <v>108</v>
      </c>
      <c r="B110" s="3" t="s">
        <v>851</v>
      </c>
      <c r="C110" s="3" t="s">
        <v>1641</v>
      </c>
      <c r="D110" s="3">
        <v>175</v>
      </c>
      <c r="E110" s="3">
        <v>7</v>
      </c>
      <c r="F110" s="3">
        <v>36</v>
      </c>
    </row>
    <row r="111" spans="1:6" ht="16">
      <c r="A111" s="3">
        <v>109</v>
      </c>
      <c r="B111" s="3" t="s">
        <v>604</v>
      </c>
      <c r="C111" s="3" t="s">
        <v>1634</v>
      </c>
      <c r="D111" s="3">
        <v>175</v>
      </c>
      <c r="E111" s="3">
        <v>7</v>
      </c>
      <c r="F111" s="3">
        <v>47</v>
      </c>
    </row>
    <row r="112" spans="1:6" ht="16">
      <c r="A112" s="3">
        <v>110</v>
      </c>
      <c r="B112" s="3" t="s">
        <v>1027</v>
      </c>
      <c r="C112" s="3" t="s">
        <v>1634</v>
      </c>
      <c r="D112" s="3">
        <v>175</v>
      </c>
      <c r="E112" s="3">
        <v>7</v>
      </c>
      <c r="F112" s="3">
        <v>27</v>
      </c>
    </row>
    <row r="113" spans="1:6" ht="16">
      <c r="A113" s="3">
        <v>111</v>
      </c>
      <c r="B113" s="3" t="s">
        <v>423</v>
      </c>
      <c r="C113" s="3" t="s">
        <v>1652</v>
      </c>
      <c r="D113" s="3">
        <v>175</v>
      </c>
      <c r="E113" s="3">
        <v>7</v>
      </c>
      <c r="F113" s="3">
        <v>36</v>
      </c>
    </row>
    <row r="114" spans="1:6" ht="16">
      <c r="A114" s="3">
        <v>112</v>
      </c>
      <c r="B114" s="3" t="s">
        <v>314</v>
      </c>
      <c r="C114" s="3" t="s">
        <v>1640</v>
      </c>
      <c r="D114" s="3">
        <v>184</v>
      </c>
      <c r="E114" s="3">
        <v>7</v>
      </c>
      <c r="F114" s="3">
        <v>33</v>
      </c>
    </row>
    <row r="115" spans="1:6" ht="16">
      <c r="A115" s="3">
        <v>113</v>
      </c>
      <c r="B115" s="3" t="s">
        <v>315</v>
      </c>
      <c r="C115" s="3" t="s">
        <v>1634</v>
      </c>
      <c r="D115" s="3">
        <v>184</v>
      </c>
      <c r="E115" s="3">
        <v>7</v>
      </c>
      <c r="F115" s="3">
        <v>30</v>
      </c>
    </row>
    <row r="116" spans="1:6" ht="16">
      <c r="A116" s="3">
        <v>114</v>
      </c>
      <c r="B116" s="3" t="s">
        <v>319</v>
      </c>
      <c r="C116" s="3" t="s">
        <v>1636</v>
      </c>
      <c r="D116" s="3">
        <v>184</v>
      </c>
      <c r="E116" s="3">
        <v>7</v>
      </c>
      <c r="F116" s="3">
        <v>45</v>
      </c>
    </row>
    <row r="117" spans="1:6" ht="16">
      <c r="A117" s="3">
        <v>115</v>
      </c>
      <c r="B117" s="3" t="s">
        <v>317</v>
      </c>
      <c r="C117" s="3" t="s">
        <v>1636</v>
      </c>
      <c r="D117" s="3">
        <v>184</v>
      </c>
      <c r="E117" s="3">
        <v>7</v>
      </c>
      <c r="F117" s="3">
        <v>40</v>
      </c>
    </row>
    <row r="118" spans="1:6" ht="16">
      <c r="A118" s="3">
        <v>116</v>
      </c>
      <c r="B118" s="3" t="s">
        <v>316</v>
      </c>
      <c r="C118" s="3" t="s">
        <v>1636</v>
      </c>
      <c r="D118" s="3">
        <v>184</v>
      </c>
      <c r="E118" s="3">
        <v>7</v>
      </c>
      <c r="F118" s="3">
        <v>27</v>
      </c>
    </row>
    <row r="119" spans="1:6" ht="16">
      <c r="A119" s="3">
        <v>117</v>
      </c>
      <c r="B119" s="3" t="s">
        <v>318</v>
      </c>
      <c r="C119" s="3" t="s">
        <v>1638</v>
      </c>
      <c r="D119" s="3">
        <v>184</v>
      </c>
      <c r="E119" s="3">
        <v>7</v>
      </c>
      <c r="F119" s="3">
        <v>44</v>
      </c>
    </row>
    <row r="120" spans="1:6" ht="16">
      <c r="A120" s="3">
        <v>118</v>
      </c>
      <c r="B120" s="3" t="s">
        <v>320</v>
      </c>
      <c r="C120" s="3" t="s">
        <v>1647</v>
      </c>
      <c r="D120" s="3">
        <v>184</v>
      </c>
      <c r="E120" s="3">
        <v>7</v>
      </c>
      <c r="F120" s="3">
        <v>38</v>
      </c>
    </row>
    <row r="121" spans="1:6" ht="16">
      <c r="A121" s="3">
        <v>119</v>
      </c>
      <c r="B121" s="3" t="s">
        <v>753</v>
      </c>
      <c r="C121" s="3" t="s">
        <v>1640</v>
      </c>
      <c r="D121" s="3">
        <v>470</v>
      </c>
      <c r="E121" s="3">
        <v>7</v>
      </c>
      <c r="F121" s="3">
        <v>32</v>
      </c>
    </row>
    <row r="122" spans="1:6" ht="16">
      <c r="A122" s="3">
        <v>120</v>
      </c>
      <c r="B122" s="3" t="s">
        <v>405</v>
      </c>
      <c r="C122" s="3" t="s">
        <v>1640</v>
      </c>
      <c r="D122" s="3">
        <v>470</v>
      </c>
      <c r="E122" s="3">
        <v>7</v>
      </c>
      <c r="F122" s="3">
        <v>33</v>
      </c>
    </row>
    <row r="123" spans="1:6" ht="16">
      <c r="A123" s="3">
        <v>121</v>
      </c>
      <c r="B123" s="3" t="s">
        <v>189</v>
      </c>
      <c r="C123" s="3" t="s">
        <v>1634</v>
      </c>
      <c r="D123" s="3">
        <v>470</v>
      </c>
      <c r="E123" s="3">
        <v>7</v>
      </c>
      <c r="F123" s="3">
        <v>46</v>
      </c>
    </row>
    <row r="124" spans="1:6" ht="16">
      <c r="A124" s="3">
        <v>122</v>
      </c>
      <c r="B124" s="11" t="s">
        <v>1519</v>
      </c>
      <c r="C124" s="11" t="s">
        <v>1645</v>
      </c>
      <c r="D124" s="11">
        <v>514</v>
      </c>
      <c r="E124" s="11">
        <v>7</v>
      </c>
      <c r="F124" s="11">
        <v>37</v>
      </c>
    </row>
    <row r="125" spans="1:6" ht="16">
      <c r="A125" s="3">
        <v>123</v>
      </c>
      <c r="B125" s="11" t="s">
        <v>1518</v>
      </c>
      <c r="C125" s="11" t="s">
        <v>1637</v>
      </c>
      <c r="D125" s="11">
        <v>514</v>
      </c>
      <c r="E125" s="11">
        <v>7</v>
      </c>
      <c r="F125" s="11">
        <v>36</v>
      </c>
    </row>
    <row r="126" spans="1:6" ht="16">
      <c r="A126" s="3">
        <v>124</v>
      </c>
      <c r="B126" s="3" t="s">
        <v>436</v>
      </c>
      <c r="C126" s="3" t="s">
        <v>1640</v>
      </c>
      <c r="D126" s="4">
        <v>619</v>
      </c>
      <c r="E126" s="4">
        <v>7</v>
      </c>
      <c r="F126" s="4">
        <v>21</v>
      </c>
    </row>
    <row r="127" spans="1:6" ht="16">
      <c r="A127" s="3">
        <v>125</v>
      </c>
      <c r="B127" s="3" t="s">
        <v>442</v>
      </c>
      <c r="C127" s="3" t="s">
        <v>1640</v>
      </c>
      <c r="D127" s="4">
        <v>619</v>
      </c>
      <c r="E127" s="4">
        <v>7</v>
      </c>
      <c r="F127" s="4">
        <v>44</v>
      </c>
    </row>
    <row r="128" spans="1:6" ht="16">
      <c r="A128" s="3">
        <v>126</v>
      </c>
      <c r="B128" s="3" t="s">
        <v>435</v>
      </c>
      <c r="C128" s="3" t="s">
        <v>1640</v>
      </c>
      <c r="D128" s="4">
        <v>619</v>
      </c>
      <c r="E128" s="4">
        <v>7</v>
      </c>
      <c r="F128" s="4">
        <v>36</v>
      </c>
    </row>
    <row r="129" spans="1:6" ht="16">
      <c r="A129" s="3">
        <v>127</v>
      </c>
      <c r="B129" s="3" t="s">
        <v>438</v>
      </c>
      <c r="C129" s="3" t="s">
        <v>1640</v>
      </c>
      <c r="D129" s="4">
        <v>619</v>
      </c>
      <c r="E129" s="4">
        <v>7</v>
      </c>
      <c r="F129" s="4">
        <v>27</v>
      </c>
    </row>
    <row r="130" spans="1:6" ht="16">
      <c r="A130" s="3">
        <v>128</v>
      </c>
      <c r="B130" s="3" t="s">
        <v>447</v>
      </c>
      <c r="C130" s="3" t="s">
        <v>1640</v>
      </c>
      <c r="D130" s="4">
        <v>619</v>
      </c>
      <c r="E130" s="4">
        <v>7</v>
      </c>
      <c r="F130" s="4">
        <v>38</v>
      </c>
    </row>
    <row r="131" spans="1:6" ht="16">
      <c r="A131" s="3">
        <v>129</v>
      </c>
      <c r="B131" s="3" t="s">
        <v>431</v>
      </c>
      <c r="C131" s="3" t="s">
        <v>1640</v>
      </c>
      <c r="D131" s="4">
        <v>619</v>
      </c>
      <c r="E131" s="4">
        <v>7</v>
      </c>
      <c r="F131" s="4">
        <v>38</v>
      </c>
    </row>
    <row r="132" spans="1:6" ht="16">
      <c r="A132" s="3">
        <v>130</v>
      </c>
      <c r="B132" s="3" t="s">
        <v>429</v>
      </c>
      <c r="C132" s="3" t="s">
        <v>1640</v>
      </c>
      <c r="D132" s="4">
        <v>619</v>
      </c>
      <c r="E132" s="4">
        <v>7</v>
      </c>
      <c r="F132" s="4">
        <v>14</v>
      </c>
    </row>
    <row r="133" spans="1:6" ht="16">
      <c r="A133" s="3">
        <v>131</v>
      </c>
      <c r="B133" s="3" t="s">
        <v>642</v>
      </c>
      <c r="C133" s="3" t="s">
        <v>1640</v>
      </c>
      <c r="D133" s="4">
        <v>619</v>
      </c>
      <c r="E133" s="4">
        <v>7</v>
      </c>
      <c r="F133" s="4">
        <v>24</v>
      </c>
    </row>
    <row r="134" spans="1:6" ht="16">
      <c r="A134" s="3">
        <v>132</v>
      </c>
      <c r="B134" s="3" t="s">
        <v>453</v>
      </c>
      <c r="C134" s="3" t="s">
        <v>1641</v>
      </c>
      <c r="D134" s="4">
        <v>619</v>
      </c>
      <c r="E134" s="4">
        <v>7</v>
      </c>
      <c r="F134" s="4">
        <v>23</v>
      </c>
    </row>
    <row r="135" spans="1:6" ht="16">
      <c r="A135" s="3">
        <v>133</v>
      </c>
      <c r="B135" s="3" t="s">
        <v>441</v>
      </c>
      <c r="C135" s="3" t="s">
        <v>1634</v>
      </c>
      <c r="D135" s="4">
        <v>619</v>
      </c>
      <c r="E135" s="4">
        <v>7</v>
      </c>
      <c r="F135" s="4">
        <v>20</v>
      </c>
    </row>
    <row r="136" spans="1:6" ht="16">
      <c r="A136" s="3">
        <v>134</v>
      </c>
      <c r="B136" s="3" t="s">
        <v>437</v>
      </c>
      <c r="C136" s="3" t="s">
        <v>1634</v>
      </c>
      <c r="D136" s="4">
        <v>619</v>
      </c>
      <c r="E136" s="4">
        <v>7</v>
      </c>
      <c r="F136" s="4">
        <v>29</v>
      </c>
    </row>
    <row r="137" spans="1:6" ht="16">
      <c r="A137" s="3">
        <v>135</v>
      </c>
      <c r="B137" s="3" t="s">
        <v>448</v>
      </c>
      <c r="C137" s="3" t="s">
        <v>1634</v>
      </c>
      <c r="D137" s="4">
        <v>619</v>
      </c>
      <c r="E137" s="4">
        <v>7</v>
      </c>
      <c r="F137" s="4">
        <v>39</v>
      </c>
    </row>
    <row r="138" spans="1:6" ht="16">
      <c r="A138" s="3">
        <v>136</v>
      </c>
      <c r="B138" s="3" t="s">
        <v>38</v>
      </c>
      <c r="C138" s="3" t="s">
        <v>1635</v>
      </c>
      <c r="D138" s="4">
        <v>619</v>
      </c>
      <c r="E138" s="4">
        <v>7</v>
      </c>
      <c r="F138" s="4">
        <v>23</v>
      </c>
    </row>
    <row r="139" spans="1:6" ht="16">
      <c r="A139" s="3">
        <v>137</v>
      </c>
      <c r="B139" s="3" t="s">
        <v>433</v>
      </c>
      <c r="C139" s="3" t="s">
        <v>1635</v>
      </c>
      <c r="D139" s="4">
        <v>619</v>
      </c>
      <c r="E139" s="4">
        <v>7</v>
      </c>
      <c r="F139" s="4">
        <v>44</v>
      </c>
    </row>
    <row r="140" spans="1:6" ht="16">
      <c r="A140" s="3">
        <v>138</v>
      </c>
      <c r="B140" s="3" t="s">
        <v>311</v>
      </c>
      <c r="C140" s="3" t="s">
        <v>1635</v>
      </c>
      <c r="D140" s="4">
        <v>619</v>
      </c>
      <c r="E140" s="4">
        <v>7</v>
      </c>
      <c r="F140" s="4">
        <v>25</v>
      </c>
    </row>
    <row r="141" spans="1:6" ht="16">
      <c r="A141" s="3">
        <v>139</v>
      </c>
      <c r="B141" s="3" t="s">
        <v>449</v>
      </c>
      <c r="C141" s="3" t="s">
        <v>1643</v>
      </c>
      <c r="D141" s="4">
        <v>619</v>
      </c>
      <c r="E141" s="4">
        <v>7</v>
      </c>
      <c r="F141" s="4">
        <v>36</v>
      </c>
    </row>
    <row r="142" spans="1:6" ht="16">
      <c r="A142" s="3">
        <v>140</v>
      </c>
      <c r="B142" s="3" t="s">
        <v>715</v>
      </c>
      <c r="C142" s="3" t="s">
        <v>1650</v>
      </c>
      <c r="D142" s="3">
        <v>619</v>
      </c>
      <c r="E142" s="3">
        <v>7</v>
      </c>
      <c r="F142" s="3">
        <v>33</v>
      </c>
    </row>
    <row r="143" spans="1:6" ht="16">
      <c r="A143" s="3">
        <v>141</v>
      </c>
      <c r="B143" s="3" t="s">
        <v>451</v>
      </c>
      <c r="C143" s="3" t="s">
        <v>1650</v>
      </c>
      <c r="D143" s="4">
        <v>619</v>
      </c>
      <c r="E143" s="4">
        <v>7</v>
      </c>
      <c r="F143" s="4">
        <v>42</v>
      </c>
    </row>
    <row r="144" spans="1:6" ht="16">
      <c r="A144" s="3">
        <v>142</v>
      </c>
      <c r="B144" s="3" t="s">
        <v>406</v>
      </c>
      <c r="C144" s="3" t="s">
        <v>1636</v>
      </c>
      <c r="D144" s="4">
        <v>619</v>
      </c>
      <c r="E144" s="4">
        <v>7</v>
      </c>
      <c r="F144" s="4">
        <v>13</v>
      </c>
    </row>
    <row r="145" spans="1:6" ht="16">
      <c r="A145" s="3">
        <v>143</v>
      </c>
      <c r="B145" s="3" t="s">
        <v>641</v>
      </c>
      <c r="C145" s="3" t="s">
        <v>1636</v>
      </c>
      <c r="D145" s="4">
        <v>619</v>
      </c>
      <c r="E145" s="4">
        <v>7</v>
      </c>
      <c r="F145" s="4">
        <v>42</v>
      </c>
    </row>
    <row r="146" spans="1:6" ht="16">
      <c r="A146" s="3">
        <v>144</v>
      </c>
      <c r="B146" s="3" t="s">
        <v>430</v>
      </c>
      <c r="C146" s="3" t="s">
        <v>1636</v>
      </c>
      <c r="D146" s="4">
        <v>619</v>
      </c>
      <c r="E146" s="4">
        <v>7</v>
      </c>
      <c r="F146" s="4">
        <v>37</v>
      </c>
    </row>
    <row r="147" spans="1:6" ht="16">
      <c r="A147" s="3">
        <v>145</v>
      </c>
      <c r="B147" s="3" t="s">
        <v>445</v>
      </c>
      <c r="C147" s="3" t="s">
        <v>1637</v>
      </c>
      <c r="D147" s="4">
        <v>619</v>
      </c>
      <c r="E147" s="4">
        <v>7</v>
      </c>
      <c r="F147" s="4">
        <v>23</v>
      </c>
    </row>
    <row r="148" spans="1:6" ht="16">
      <c r="A148" s="3">
        <v>146</v>
      </c>
      <c r="B148" s="3" t="s">
        <v>452</v>
      </c>
      <c r="C148" s="3" t="s">
        <v>1644</v>
      </c>
      <c r="D148" s="4">
        <v>619</v>
      </c>
      <c r="E148" s="4">
        <v>7</v>
      </c>
      <c r="F148" s="4">
        <v>23</v>
      </c>
    </row>
    <row r="149" spans="1:6" ht="16">
      <c r="A149" s="3">
        <v>147</v>
      </c>
      <c r="B149" s="3" t="s">
        <v>434</v>
      </c>
      <c r="C149" s="3" t="s">
        <v>1638</v>
      </c>
      <c r="D149" s="4">
        <v>619</v>
      </c>
      <c r="E149" s="4">
        <v>7</v>
      </c>
      <c r="F149" s="4">
        <v>31</v>
      </c>
    </row>
    <row r="150" spans="1:6" ht="16">
      <c r="A150" s="3">
        <v>148</v>
      </c>
      <c r="B150" s="3" t="s">
        <v>446</v>
      </c>
      <c r="C150" s="3" t="s">
        <v>1645</v>
      </c>
      <c r="D150" s="4">
        <v>619</v>
      </c>
      <c r="E150" s="4">
        <v>7</v>
      </c>
      <c r="F150" s="4">
        <v>30</v>
      </c>
    </row>
    <row r="151" spans="1:6" ht="16">
      <c r="A151" s="3">
        <v>149</v>
      </c>
      <c r="B151" s="3" t="s">
        <v>443</v>
      </c>
      <c r="C151" s="3" t="s">
        <v>1639</v>
      </c>
      <c r="D151" s="4">
        <v>619</v>
      </c>
      <c r="E151" s="4">
        <v>7</v>
      </c>
      <c r="F151" s="4">
        <v>44</v>
      </c>
    </row>
    <row r="152" spans="1:6" ht="16">
      <c r="A152" s="3">
        <v>150</v>
      </c>
      <c r="B152" s="3" t="s">
        <v>439</v>
      </c>
      <c r="C152" s="3" t="s">
        <v>1652</v>
      </c>
      <c r="D152" s="4">
        <v>619</v>
      </c>
      <c r="E152" s="4">
        <v>7</v>
      </c>
      <c r="F152" s="4">
        <v>28</v>
      </c>
    </row>
    <row r="153" spans="1:6" ht="16">
      <c r="A153" s="3">
        <v>151</v>
      </c>
      <c r="B153" s="3" t="s">
        <v>640</v>
      </c>
      <c r="C153" s="3" t="s">
        <v>1647</v>
      </c>
      <c r="D153" s="4">
        <v>619</v>
      </c>
      <c r="E153" s="4">
        <v>7</v>
      </c>
      <c r="F153" s="4">
        <v>45</v>
      </c>
    </row>
    <row r="154" spans="1:6" ht="16">
      <c r="A154" s="3">
        <v>152</v>
      </c>
      <c r="B154" s="3" t="s">
        <v>716</v>
      </c>
      <c r="C154" s="3" t="s">
        <v>1647</v>
      </c>
      <c r="D154" s="3">
        <v>619</v>
      </c>
      <c r="E154" s="3">
        <v>7</v>
      </c>
      <c r="F154" s="3">
        <v>22</v>
      </c>
    </row>
    <row r="155" spans="1:6" ht="16">
      <c r="A155" s="3">
        <v>153</v>
      </c>
      <c r="B155" s="3" t="s">
        <v>450</v>
      </c>
      <c r="C155" s="3" t="s">
        <v>1647</v>
      </c>
      <c r="D155" s="4">
        <v>619</v>
      </c>
      <c r="E155" s="4">
        <v>7</v>
      </c>
      <c r="F155" s="4">
        <v>39</v>
      </c>
    </row>
    <row r="156" spans="1:6" ht="16">
      <c r="A156" s="3">
        <v>154</v>
      </c>
      <c r="B156" s="3" t="s">
        <v>432</v>
      </c>
      <c r="C156" s="9" t="s">
        <v>1653</v>
      </c>
      <c r="D156" s="4">
        <v>619</v>
      </c>
      <c r="E156" s="4">
        <v>7</v>
      </c>
      <c r="F156" s="4">
        <v>36</v>
      </c>
    </row>
    <row r="157" spans="1:6" ht="16">
      <c r="A157" s="3">
        <v>155</v>
      </c>
      <c r="B157" s="3" t="s">
        <v>440</v>
      </c>
      <c r="C157" s="3" t="s">
        <v>1660</v>
      </c>
      <c r="D157" s="4">
        <v>619</v>
      </c>
      <c r="E157" s="4">
        <v>7</v>
      </c>
      <c r="F157" s="4">
        <v>28</v>
      </c>
    </row>
    <row r="158" spans="1:6" ht="16">
      <c r="A158" s="3">
        <v>156</v>
      </c>
      <c r="B158" s="3" t="s">
        <v>444</v>
      </c>
      <c r="C158" s="3" t="s">
        <v>1655</v>
      </c>
      <c r="D158" s="4">
        <v>619</v>
      </c>
      <c r="E158" s="4">
        <v>7</v>
      </c>
      <c r="F158" s="4">
        <v>15</v>
      </c>
    </row>
    <row r="159" spans="1:6" ht="16">
      <c r="A159" s="3">
        <v>157</v>
      </c>
      <c r="B159" s="37" t="s">
        <v>1668</v>
      </c>
      <c r="C159" s="38" t="s">
        <v>1638</v>
      </c>
      <c r="D159" s="5">
        <v>619</v>
      </c>
      <c r="E159" s="3">
        <v>7</v>
      </c>
      <c r="F159" s="38">
        <v>39</v>
      </c>
    </row>
    <row r="160" spans="1:6" ht="16">
      <c r="A160" s="3">
        <v>158</v>
      </c>
      <c r="B160" s="3" t="s">
        <v>1143</v>
      </c>
      <c r="C160" s="3" t="s">
        <v>1640</v>
      </c>
      <c r="D160" s="3">
        <v>692</v>
      </c>
      <c r="E160" s="3">
        <v>7</v>
      </c>
      <c r="F160" s="3">
        <v>13</v>
      </c>
    </row>
    <row r="161" spans="1:6" ht="16">
      <c r="A161" s="3">
        <v>159</v>
      </c>
      <c r="B161" s="3" t="s">
        <v>1138</v>
      </c>
      <c r="C161" s="3" t="s">
        <v>1634</v>
      </c>
      <c r="D161" s="3">
        <v>692</v>
      </c>
      <c r="E161" s="3">
        <v>7</v>
      </c>
      <c r="F161" s="3">
        <v>17</v>
      </c>
    </row>
    <row r="162" spans="1:6" ht="16">
      <c r="A162" s="3">
        <v>160</v>
      </c>
      <c r="B162" s="3" t="s">
        <v>1059</v>
      </c>
      <c r="C162" s="3" t="s">
        <v>1642</v>
      </c>
      <c r="D162" s="3">
        <v>692</v>
      </c>
      <c r="E162" s="3">
        <v>7</v>
      </c>
      <c r="F162" s="3">
        <v>23</v>
      </c>
    </row>
    <row r="163" spans="1:6" ht="16">
      <c r="A163" s="3">
        <v>161</v>
      </c>
      <c r="B163" s="3" t="s">
        <v>67</v>
      </c>
      <c r="C163" s="3" t="s">
        <v>1635</v>
      </c>
      <c r="D163" s="3">
        <v>692</v>
      </c>
      <c r="E163" s="3">
        <v>7</v>
      </c>
      <c r="F163" s="3">
        <v>30</v>
      </c>
    </row>
    <row r="164" spans="1:6" ht="16">
      <c r="A164" s="3">
        <v>162</v>
      </c>
      <c r="B164" s="3" t="s">
        <v>1058</v>
      </c>
      <c r="C164" s="3" t="s">
        <v>1643</v>
      </c>
      <c r="D164" s="3">
        <v>692</v>
      </c>
      <c r="E164" s="3">
        <v>7</v>
      </c>
      <c r="F164" s="3">
        <v>25</v>
      </c>
    </row>
    <row r="165" spans="1:6" ht="16">
      <c r="A165" s="3">
        <v>163</v>
      </c>
      <c r="B165" s="3" t="s">
        <v>1060</v>
      </c>
      <c r="C165" s="3" t="s">
        <v>1650</v>
      </c>
      <c r="D165" s="3">
        <v>692</v>
      </c>
      <c r="E165" s="3">
        <v>7</v>
      </c>
      <c r="F165" s="3">
        <v>24</v>
      </c>
    </row>
    <row r="166" spans="1:6" ht="16">
      <c r="A166" s="3">
        <v>164</v>
      </c>
      <c r="B166" s="3" t="s">
        <v>192</v>
      </c>
      <c r="C166" s="3" t="s">
        <v>1638</v>
      </c>
      <c r="D166" s="3">
        <v>692</v>
      </c>
      <c r="E166" s="3">
        <v>7</v>
      </c>
      <c r="F166" s="3">
        <v>17</v>
      </c>
    </row>
    <row r="167" spans="1:6" ht="16">
      <c r="A167" s="3">
        <v>165</v>
      </c>
      <c r="B167" s="3" t="s">
        <v>28</v>
      </c>
      <c r="C167" s="3" t="s">
        <v>1639</v>
      </c>
      <c r="D167" s="3">
        <v>692</v>
      </c>
      <c r="E167" s="3">
        <v>7</v>
      </c>
      <c r="F167" s="3">
        <v>26</v>
      </c>
    </row>
    <row r="168" spans="1:6" ht="16">
      <c r="A168" s="3">
        <v>166</v>
      </c>
      <c r="B168" s="3" t="s">
        <v>1132</v>
      </c>
      <c r="C168" s="3" t="s">
        <v>1639</v>
      </c>
      <c r="D168" s="3">
        <v>692</v>
      </c>
      <c r="E168" s="3">
        <v>7</v>
      </c>
      <c r="F168" s="3">
        <v>25</v>
      </c>
    </row>
    <row r="169" spans="1:6" ht="16">
      <c r="A169" s="3">
        <v>167</v>
      </c>
      <c r="B169" s="3" t="s">
        <v>1142</v>
      </c>
      <c r="C169" s="3" t="s">
        <v>1647</v>
      </c>
      <c r="D169" s="3">
        <v>692</v>
      </c>
      <c r="E169" s="3">
        <v>7</v>
      </c>
      <c r="F169" s="3">
        <v>14</v>
      </c>
    </row>
    <row r="170" spans="1:6" ht="16">
      <c r="A170" s="3">
        <v>168</v>
      </c>
      <c r="B170" s="3" t="s">
        <v>71</v>
      </c>
      <c r="C170" s="3" t="s">
        <v>1647</v>
      </c>
      <c r="D170" s="3">
        <v>692</v>
      </c>
      <c r="E170" s="3">
        <v>7</v>
      </c>
      <c r="F170" s="3">
        <v>26</v>
      </c>
    </row>
  </sheetData>
  <autoFilter ref="A2:F2" xr:uid="{00000000-0009-0000-0000-000003000000}">
    <sortState xmlns:xlrd2="http://schemas.microsoft.com/office/spreadsheetml/2017/richdata2" ref="A3:F170">
      <sortCondition ref="A2:A170"/>
    </sortState>
  </autoFilter>
  <mergeCells count="1">
    <mergeCell ref="A1:F1"/>
  </mergeCells>
  <dataValidations count="1">
    <dataValidation type="whole" allowBlank="1" showInputMessage="1" showErrorMessage="1" sqref="F94:F102" xr:uid="{00000000-0002-0000-0300-000000000000}">
      <formula1>0</formula1>
      <formula2>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57"/>
  <sheetViews>
    <sheetView zoomScale="130" zoomScaleNormal="130" workbookViewId="0">
      <selection activeCell="A580" sqref="A580:A657"/>
    </sheetView>
  </sheetViews>
  <sheetFormatPr baseColWidth="10" defaultColWidth="11.5" defaultRowHeight="15"/>
  <cols>
    <col min="1" max="1" width="6" style="18" customWidth="1"/>
    <col min="2" max="2" width="17" style="18" customWidth="1"/>
    <col min="3" max="3" width="8.6640625" style="18" customWidth="1"/>
    <col min="4" max="4" width="7.83203125" style="18" customWidth="1"/>
    <col min="5" max="5" width="10" style="18" customWidth="1"/>
    <col min="6" max="6" width="12.83203125" style="18" bestFit="1" customWidth="1"/>
  </cols>
  <sheetData>
    <row r="1" spans="1:6" ht="49" customHeight="1">
      <c r="A1" s="36" t="s">
        <v>1667</v>
      </c>
      <c r="B1" s="36"/>
      <c r="C1" s="36"/>
      <c r="D1" s="36"/>
      <c r="E1" s="36"/>
      <c r="F1" s="36"/>
    </row>
    <row r="2" spans="1:6" ht="36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3" t="s">
        <v>1056</v>
      </c>
      <c r="C3" s="3" t="s">
        <v>1638</v>
      </c>
      <c r="D3" s="4">
        <v>9</v>
      </c>
      <c r="E3" s="4">
        <v>8</v>
      </c>
      <c r="F3" s="4">
        <v>50</v>
      </c>
    </row>
    <row r="4" spans="1:6" ht="16">
      <c r="A4" s="3">
        <v>2</v>
      </c>
      <c r="B4" s="9" t="s">
        <v>1489</v>
      </c>
      <c r="C4" s="3" t="s">
        <v>1640</v>
      </c>
      <c r="D4" s="9">
        <v>63</v>
      </c>
      <c r="E4" s="9">
        <v>8</v>
      </c>
      <c r="F4" s="9">
        <v>49</v>
      </c>
    </row>
    <row r="5" spans="1:6" ht="16">
      <c r="A5" s="3">
        <v>3</v>
      </c>
      <c r="B5" s="9" t="s">
        <v>1493</v>
      </c>
      <c r="C5" s="3" t="s">
        <v>1634</v>
      </c>
      <c r="D5" s="9">
        <v>63</v>
      </c>
      <c r="E5" s="9">
        <v>8</v>
      </c>
      <c r="F5" s="9">
        <v>49</v>
      </c>
    </row>
    <row r="6" spans="1:6" ht="16">
      <c r="A6" s="3">
        <v>4</v>
      </c>
      <c r="B6" s="9" t="s">
        <v>1492</v>
      </c>
      <c r="C6" s="11" t="s">
        <v>1652</v>
      </c>
      <c r="D6" s="9">
        <v>63</v>
      </c>
      <c r="E6" s="9">
        <v>8</v>
      </c>
      <c r="F6" s="9">
        <v>45</v>
      </c>
    </row>
    <row r="7" spans="1:6" ht="16">
      <c r="A7" s="3">
        <v>5</v>
      </c>
      <c r="B7" s="9" t="s">
        <v>1365</v>
      </c>
      <c r="C7" s="3" t="s">
        <v>1634</v>
      </c>
      <c r="D7" s="9">
        <v>63</v>
      </c>
      <c r="E7" s="9">
        <v>8</v>
      </c>
      <c r="F7" s="9">
        <v>44</v>
      </c>
    </row>
    <row r="8" spans="1:6" ht="16">
      <c r="A8" s="3">
        <v>6</v>
      </c>
      <c r="B8" s="9" t="s">
        <v>1488</v>
      </c>
      <c r="C8" s="3" t="s">
        <v>1635</v>
      </c>
      <c r="D8" s="9">
        <v>63</v>
      </c>
      <c r="E8" s="9">
        <v>8</v>
      </c>
      <c r="F8" s="9">
        <v>41</v>
      </c>
    </row>
    <row r="9" spans="1:6" ht="16">
      <c r="A9" s="3">
        <v>7</v>
      </c>
      <c r="B9" s="9" t="s">
        <v>1490</v>
      </c>
      <c r="C9" s="3" t="s">
        <v>1648</v>
      </c>
      <c r="D9" s="9">
        <v>63</v>
      </c>
      <c r="E9" s="9">
        <v>8</v>
      </c>
      <c r="F9" s="9">
        <v>41</v>
      </c>
    </row>
    <row r="10" spans="1:6" ht="16">
      <c r="A10" s="3">
        <v>8</v>
      </c>
      <c r="B10" s="9" t="s">
        <v>189</v>
      </c>
      <c r="C10" s="3" t="s">
        <v>1636</v>
      </c>
      <c r="D10" s="9">
        <v>63</v>
      </c>
      <c r="E10" s="9">
        <v>8</v>
      </c>
      <c r="F10" s="9">
        <v>39</v>
      </c>
    </row>
    <row r="11" spans="1:6" ht="16">
      <c r="A11" s="3">
        <v>9</v>
      </c>
      <c r="B11" s="9" t="s">
        <v>1487</v>
      </c>
      <c r="C11" s="3" t="s">
        <v>1634</v>
      </c>
      <c r="D11" s="9">
        <v>63</v>
      </c>
      <c r="E11" s="9">
        <v>8</v>
      </c>
      <c r="F11" s="9">
        <v>36</v>
      </c>
    </row>
    <row r="12" spans="1:6" ht="16">
      <c r="A12" s="3">
        <v>10</v>
      </c>
      <c r="B12" s="9" t="s">
        <v>168</v>
      </c>
      <c r="C12" s="9" t="s">
        <v>1650</v>
      </c>
      <c r="D12" s="9">
        <v>63</v>
      </c>
      <c r="E12" s="9">
        <v>8</v>
      </c>
      <c r="F12" s="9">
        <v>34</v>
      </c>
    </row>
    <row r="13" spans="1:6" ht="16">
      <c r="A13" s="3">
        <v>11</v>
      </c>
      <c r="B13" s="9" t="s">
        <v>1486</v>
      </c>
      <c r="C13" s="3" t="s">
        <v>1640</v>
      </c>
      <c r="D13" s="9">
        <v>63</v>
      </c>
      <c r="E13" s="9">
        <v>8</v>
      </c>
      <c r="F13" s="9">
        <v>33</v>
      </c>
    </row>
    <row r="14" spans="1:6" ht="16">
      <c r="A14" s="3">
        <v>12</v>
      </c>
      <c r="B14" s="9" t="s">
        <v>1491</v>
      </c>
      <c r="C14" s="3" t="s">
        <v>1645</v>
      </c>
      <c r="D14" s="9">
        <v>63</v>
      </c>
      <c r="E14" s="9">
        <v>8</v>
      </c>
      <c r="F14" s="9">
        <v>33</v>
      </c>
    </row>
    <row r="15" spans="1:6" ht="16">
      <c r="A15" s="3">
        <v>13</v>
      </c>
      <c r="B15" s="9" t="s">
        <v>210</v>
      </c>
      <c r="C15" s="9" t="s">
        <v>1643</v>
      </c>
      <c r="D15" s="9">
        <v>63</v>
      </c>
      <c r="E15" s="9">
        <v>8</v>
      </c>
      <c r="F15" s="9">
        <v>5</v>
      </c>
    </row>
    <row r="16" spans="1:6" ht="16">
      <c r="A16" s="3">
        <v>14</v>
      </c>
      <c r="B16" s="3" t="s">
        <v>69</v>
      </c>
      <c r="C16" s="3" t="s">
        <v>1634</v>
      </c>
      <c r="D16" s="3">
        <v>68</v>
      </c>
      <c r="E16" s="3">
        <v>8</v>
      </c>
      <c r="F16" s="3">
        <v>66</v>
      </c>
    </row>
    <row r="17" spans="1:6" ht="16">
      <c r="A17" s="3">
        <v>15</v>
      </c>
      <c r="B17" s="3" t="s">
        <v>821</v>
      </c>
      <c r="C17" s="3" t="s">
        <v>1638</v>
      </c>
      <c r="D17" s="3">
        <v>68</v>
      </c>
      <c r="E17" s="3">
        <v>8</v>
      </c>
      <c r="F17" s="3">
        <v>53</v>
      </c>
    </row>
    <row r="18" spans="1:6" ht="16">
      <c r="A18" s="3">
        <v>16</v>
      </c>
      <c r="B18" s="3" t="s">
        <v>704</v>
      </c>
      <c r="C18" s="9" t="s">
        <v>1643</v>
      </c>
      <c r="D18" s="3">
        <v>68</v>
      </c>
      <c r="E18" s="3">
        <v>8</v>
      </c>
      <c r="F18" s="3">
        <v>46</v>
      </c>
    </row>
    <row r="19" spans="1:6" ht="16">
      <c r="A19" s="3">
        <v>17</v>
      </c>
      <c r="B19" s="3" t="s">
        <v>305</v>
      </c>
      <c r="C19" s="3" t="s">
        <v>1640</v>
      </c>
      <c r="D19" s="3">
        <v>68</v>
      </c>
      <c r="E19" s="3">
        <v>8</v>
      </c>
      <c r="F19" s="3">
        <v>44</v>
      </c>
    </row>
    <row r="20" spans="1:6" ht="16">
      <c r="A20" s="3">
        <v>18</v>
      </c>
      <c r="B20" s="3" t="s">
        <v>703</v>
      </c>
      <c r="C20" s="3" t="s">
        <v>1625</v>
      </c>
      <c r="D20" s="3">
        <v>68</v>
      </c>
      <c r="E20" s="3">
        <v>8</v>
      </c>
      <c r="F20" s="3">
        <v>42</v>
      </c>
    </row>
    <row r="21" spans="1:6" ht="16">
      <c r="A21" s="3">
        <v>19</v>
      </c>
      <c r="B21" s="3" t="s">
        <v>101</v>
      </c>
      <c r="C21" s="3" t="s">
        <v>1634</v>
      </c>
      <c r="D21" s="3">
        <v>68</v>
      </c>
      <c r="E21" s="3">
        <v>8</v>
      </c>
      <c r="F21" s="3">
        <v>40</v>
      </c>
    </row>
    <row r="22" spans="1:6" ht="16">
      <c r="A22" s="3">
        <v>20</v>
      </c>
      <c r="B22" s="3" t="s">
        <v>199</v>
      </c>
      <c r="C22" s="3" t="s">
        <v>1635</v>
      </c>
      <c r="D22" s="3">
        <v>68</v>
      </c>
      <c r="E22" s="3">
        <v>8</v>
      </c>
      <c r="F22" s="3">
        <v>40</v>
      </c>
    </row>
    <row r="23" spans="1:6" ht="16">
      <c r="A23" s="3">
        <v>21</v>
      </c>
      <c r="B23" s="3" t="s">
        <v>696</v>
      </c>
      <c r="C23" s="3" t="s">
        <v>1635</v>
      </c>
      <c r="D23" s="3">
        <v>68</v>
      </c>
      <c r="E23" s="3">
        <v>8</v>
      </c>
      <c r="F23" s="3">
        <v>39</v>
      </c>
    </row>
    <row r="24" spans="1:6" ht="16">
      <c r="A24" s="3">
        <v>22</v>
      </c>
      <c r="B24" s="3" t="s">
        <v>707</v>
      </c>
      <c r="C24" s="3" t="s">
        <v>1640</v>
      </c>
      <c r="D24" s="3">
        <v>68</v>
      </c>
      <c r="E24" s="3">
        <v>8</v>
      </c>
      <c r="F24" s="3">
        <v>37</v>
      </c>
    </row>
    <row r="25" spans="1:6" ht="16">
      <c r="A25" s="3">
        <v>23</v>
      </c>
      <c r="B25" s="3" t="s">
        <v>368</v>
      </c>
      <c r="C25" s="3" t="s">
        <v>1653</v>
      </c>
      <c r="D25" s="3">
        <v>68</v>
      </c>
      <c r="E25" s="3">
        <v>8</v>
      </c>
      <c r="F25" s="3">
        <v>37</v>
      </c>
    </row>
    <row r="26" spans="1:6" ht="16">
      <c r="A26" s="3">
        <v>24</v>
      </c>
      <c r="B26" s="3" t="s">
        <v>705</v>
      </c>
      <c r="C26" s="3" t="s">
        <v>1656</v>
      </c>
      <c r="D26" s="3">
        <v>68</v>
      </c>
      <c r="E26" s="3">
        <v>8</v>
      </c>
      <c r="F26" s="3">
        <v>37</v>
      </c>
    </row>
    <row r="27" spans="1:6" ht="16">
      <c r="A27" s="3">
        <v>25</v>
      </c>
      <c r="B27" s="3" t="s">
        <v>695</v>
      </c>
      <c r="C27" s="3" t="s">
        <v>1640</v>
      </c>
      <c r="D27" s="3">
        <v>68</v>
      </c>
      <c r="E27" s="3">
        <v>8</v>
      </c>
      <c r="F27" s="3">
        <v>36</v>
      </c>
    </row>
    <row r="28" spans="1:6" ht="16">
      <c r="A28" s="3">
        <v>26</v>
      </c>
      <c r="B28" s="3" t="s">
        <v>535</v>
      </c>
      <c r="C28" s="3" t="s">
        <v>1634</v>
      </c>
      <c r="D28" s="3">
        <v>68</v>
      </c>
      <c r="E28" s="3">
        <v>8</v>
      </c>
      <c r="F28" s="3">
        <v>36</v>
      </c>
    </row>
    <row r="29" spans="1:6" ht="16">
      <c r="A29" s="3">
        <v>27</v>
      </c>
      <c r="B29" s="3" t="s">
        <v>697</v>
      </c>
      <c r="C29" s="3" t="s">
        <v>1638</v>
      </c>
      <c r="D29" s="3">
        <v>68</v>
      </c>
      <c r="E29" s="3">
        <v>8</v>
      </c>
      <c r="F29" s="3">
        <v>36</v>
      </c>
    </row>
    <row r="30" spans="1:6" ht="16">
      <c r="A30" s="3">
        <v>28</v>
      </c>
      <c r="B30" s="3" t="s">
        <v>698</v>
      </c>
      <c r="C30" s="3" t="s">
        <v>1634</v>
      </c>
      <c r="D30" s="3">
        <v>68</v>
      </c>
      <c r="E30" s="3">
        <v>8</v>
      </c>
      <c r="F30" s="3">
        <v>35</v>
      </c>
    </row>
    <row r="31" spans="1:6" ht="16">
      <c r="A31" s="3">
        <v>29</v>
      </c>
      <c r="B31" s="3" t="s">
        <v>692</v>
      </c>
      <c r="C31" s="3" t="s">
        <v>1645</v>
      </c>
      <c r="D31" s="3">
        <v>68</v>
      </c>
      <c r="E31" s="3">
        <v>8</v>
      </c>
      <c r="F31" s="3">
        <v>35</v>
      </c>
    </row>
    <row r="32" spans="1:6" ht="16">
      <c r="A32" s="3">
        <v>30</v>
      </c>
      <c r="B32" s="3" t="s">
        <v>792</v>
      </c>
      <c r="C32" s="3" t="s">
        <v>1654</v>
      </c>
      <c r="D32" s="3">
        <v>68</v>
      </c>
      <c r="E32" s="3">
        <v>8</v>
      </c>
      <c r="F32" s="3">
        <v>35</v>
      </c>
    </row>
    <row r="33" spans="1:6" ht="16">
      <c r="A33" s="3">
        <v>31</v>
      </c>
      <c r="B33" s="3" t="s">
        <v>1209</v>
      </c>
      <c r="C33" s="3" t="s">
        <v>1645</v>
      </c>
      <c r="D33" s="3">
        <v>68</v>
      </c>
      <c r="E33" s="3">
        <v>8</v>
      </c>
      <c r="F33" s="3">
        <v>34</v>
      </c>
    </row>
    <row r="34" spans="1:6" ht="16">
      <c r="A34" s="3">
        <v>32</v>
      </c>
      <c r="B34" s="3" t="s">
        <v>698</v>
      </c>
      <c r="C34" s="3" t="s">
        <v>1625</v>
      </c>
      <c r="D34" s="3">
        <v>68</v>
      </c>
      <c r="E34" s="3">
        <v>8</v>
      </c>
      <c r="F34" s="3">
        <v>33</v>
      </c>
    </row>
    <row r="35" spans="1:6" ht="16">
      <c r="A35" s="3">
        <v>33</v>
      </c>
      <c r="B35" s="3" t="s">
        <v>694</v>
      </c>
      <c r="C35" s="3" t="s">
        <v>1653</v>
      </c>
      <c r="D35" s="3">
        <v>68</v>
      </c>
      <c r="E35" s="3">
        <v>8</v>
      </c>
      <c r="F35" s="3">
        <v>33</v>
      </c>
    </row>
    <row r="36" spans="1:6" ht="16">
      <c r="A36" s="3">
        <v>34</v>
      </c>
      <c r="B36" s="3" t="s">
        <v>817</v>
      </c>
      <c r="C36" s="3" t="s">
        <v>1640</v>
      </c>
      <c r="D36" s="3">
        <v>68</v>
      </c>
      <c r="E36" s="3">
        <v>8</v>
      </c>
      <c r="F36" s="3">
        <v>32</v>
      </c>
    </row>
    <row r="37" spans="1:6" ht="16">
      <c r="A37" s="3">
        <v>35</v>
      </c>
      <c r="B37" s="3" t="s">
        <v>1213</v>
      </c>
      <c r="C37" s="3" t="s">
        <v>1635</v>
      </c>
      <c r="D37" s="3">
        <v>68</v>
      </c>
      <c r="E37" s="3">
        <v>8</v>
      </c>
      <c r="F37" s="3">
        <v>32</v>
      </c>
    </row>
    <row r="38" spans="1:6" ht="16">
      <c r="A38" s="3">
        <v>36</v>
      </c>
      <c r="B38" s="3" t="s">
        <v>620</v>
      </c>
      <c r="C38" s="3" t="s">
        <v>1659</v>
      </c>
      <c r="D38" s="3">
        <v>68</v>
      </c>
      <c r="E38" s="3">
        <v>8</v>
      </c>
      <c r="F38" s="3">
        <v>32</v>
      </c>
    </row>
    <row r="39" spans="1:6" ht="16">
      <c r="A39" s="3">
        <v>37</v>
      </c>
      <c r="B39" s="3" t="s">
        <v>1220</v>
      </c>
      <c r="C39" s="3" t="s">
        <v>1625</v>
      </c>
      <c r="D39" s="3">
        <v>68</v>
      </c>
      <c r="E39" s="3">
        <v>8</v>
      </c>
      <c r="F39" s="3">
        <v>31</v>
      </c>
    </row>
    <row r="40" spans="1:6" ht="16">
      <c r="A40" s="3">
        <v>38</v>
      </c>
      <c r="B40" s="3" t="s">
        <v>210</v>
      </c>
      <c r="C40" s="3" t="s">
        <v>1640</v>
      </c>
      <c r="D40" s="3">
        <v>68</v>
      </c>
      <c r="E40" s="3">
        <v>8</v>
      </c>
      <c r="F40" s="3">
        <v>30</v>
      </c>
    </row>
    <row r="41" spans="1:6" ht="16">
      <c r="A41" s="3">
        <v>39</v>
      </c>
      <c r="B41" s="3" t="s">
        <v>701</v>
      </c>
      <c r="C41" s="3" t="s">
        <v>1635</v>
      </c>
      <c r="D41" s="3">
        <v>68</v>
      </c>
      <c r="E41" s="3">
        <v>8</v>
      </c>
      <c r="F41" s="3">
        <v>30</v>
      </c>
    </row>
    <row r="42" spans="1:6" ht="16">
      <c r="A42" s="3">
        <v>40</v>
      </c>
      <c r="B42" s="3" t="s">
        <v>630</v>
      </c>
      <c r="C42" s="3" t="s">
        <v>1636</v>
      </c>
      <c r="D42" s="3">
        <v>68</v>
      </c>
      <c r="E42" s="3">
        <v>8</v>
      </c>
      <c r="F42" s="3">
        <v>30</v>
      </c>
    </row>
    <row r="43" spans="1:6" ht="16">
      <c r="A43" s="3">
        <v>41</v>
      </c>
      <c r="B43" s="3" t="s">
        <v>708</v>
      </c>
      <c r="C43" s="3" t="s">
        <v>1638</v>
      </c>
      <c r="D43" s="3">
        <v>68</v>
      </c>
      <c r="E43" s="3">
        <v>8</v>
      </c>
      <c r="F43" s="3">
        <v>30</v>
      </c>
    </row>
    <row r="44" spans="1:6" ht="16">
      <c r="A44" s="3">
        <v>42</v>
      </c>
      <c r="B44" s="3" t="s">
        <v>693</v>
      </c>
      <c r="C44" s="3" t="s">
        <v>1648</v>
      </c>
      <c r="D44" s="3">
        <v>68</v>
      </c>
      <c r="E44" s="3">
        <v>8</v>
      </c>
      <c r="F44" s="3">
        <v>30</v>
      </c>
    </row>
    <row r="45" spans="1:6" ht="16">
      <c r="A45" s="3">
        <v>43</v>
      </c>
      <c r="B45" s="3" t="s">
        <v>619</v>
      </c>
      <c r="C45" s="3" t="s">
        <v>1661</v>
      </c>
      <c r="D45" s="3">
        <v>68</v>
      </c>
      <c r="E45" s="3">
        <v>8</v>
      </c>
      <c r="F45" s="3">
        <v>30</v>
      </c>
    </row>
    <row r="46" spans="1:6" ht="16">
      <c r="A46" s="3">
        <v>44</v>
      </c>
      <c r="B46" s="3" t="s">
        <v>709</v>
      </c>
      <c r="C46" s="3" t="s">
        <v>1635</v>
      </c>
      <c r="D46" s="3">
        <v>68</v>
      </c>
      <c r="E46" s="3">
        <v>8</v>
      </c>
      <c r="F46" s="3">
        <v>29</v>
      </c>
    </row>
    <row r="47" spans="1:6" ht="16">
      <c r="A47" s="3">
        <v>45</v>
      </c>
      <c r="B47" s="3" t="s">
        <v>818</v>
      </c>
      <c r="C47" s="3" t="s">
        <v>1625</v>
      </c>
      <c r="D47" s="3">
        <v>68</v>
      </c>
      <c r="E47" s="3">
        <v>8</v>
      </c>
      <c r="F47" s="3">
        <v>28</v>
      </c>
    </row>
    <row r="48" spans="1:6" ht="16">
      <c r="A48" s="3">
        <v>46</v>
      </c>
      <c r="B48" s="3" t="s">
        <v>710</v>
      </c>
      <c r="C48" s="3" t="s">
        <v>1640</v>
      </c>
      <c r="D48" s="3">
        <v>68</v>
      </c>
      <c r="E48" s="3">
        <v>8</v>
      </c>
      <c r="F48" s="3">
        <v>27</v>
      </c>
    </row>
    <row r="49" spans="1:6" ht="16">
      <c r="A49" s="3">
        <v>47</v>
      </c>
      <c r="B49" s="3" t="s">
        <v>700</v>
      </c>
      <c r="C49" s="3" t="s">
        <v>1640</v>
      </c>
      <c r="D49" s="3">
        <v>68</v>
      </c>
      <c r="E49" s="3">
        <v>8</v>
      </c>
      <c r="F49" s="3">
        <v>26</v>
      </c>
    </row>
    <row r="50" spans="1:6" ht="16">
      <c r="A50" s="3">
        <v>48</v>
      </c>
      <c r="B50" s="3" t="s">
        <v>630</v>
      </c>
      <c r="C50" s="3" t="s">
        <v>1656</v>
      </c>
      <c r="D50" s="3">
        <v>68</v>
      </c>
      <c r="E50" s="3">
        <v>8</v>
      </c>
      <c r="F50" s="3">
        <v>26</v>
      </c>
    </row>
    <row r="51" spans="1:6" ht="16">
      <c r="A51" s="3">
        <v>49</v>
      </c>
      <c r="B51" s="3" t="s">
        <v>1239</v>
      </c>
      <c r="C51" s="3" t="s">
        <v>1640</v>
      </c>
      <c r="D51" s="3">
        <v>68</v>
      </c>
      <c r="E51" s="3">
        <v>8</v>
      </c>
      <c r="F51" s="3">
        <v>25</v>
      </c>
    </row>
    <row r="52" spans="1:6" ht="16">
      <c r="A52" s="3">
        <v>50</v>
      </c>
      <c r="B52" s="3" t="s">
        <v>706</v>
      </c>
      <c r="C52" s="3" t="s">
        <v>1640</v>
      </c>
      <c r="D52" s="3">
        <v>68</v>
      </c>
      <c r="E52" s="3">
        <v>8</v>
      </c>
      <c r="F52" s="3">
        <v>25</v>
      </c>
    </row>
    <row r="53" spans="1:6" ht="16">
      <c r="A53" s="3">
        <v>51</v>
      </c>
      <c r="B53" s="3" t="s">
        <v>820</v>
      </c>
      <c r="C53" s="3" t="s">
        <v>1640</v>
      </c>
      <c r="D53" s="3">
        <v>68</v>
      </c>
      <c r="E53" s="3">
        <v>8</v>
      </c>
      <c r="F53" s="3">
        <v>24</v>
      </c>
    </row>
    <row r="54" spans="1:6" ht="16">
      <c r="A54" s="3">
        <v>52</v>
      </c>
      <c r="B54" s="3" t="s">
        <v>699</v>
      </c>
      <c r="C54" s="3" t="s">
        <v>1640</v>
      </c>
      <c r="D54" s="3">
        <v>68</v>
      </c>
      <c r="E54" s="3">
        <v>8</v>
      </c>
      <c r="F54" s="3">
        <v>23</v>
      </c>
    </row>
    <row r="55" spans="1:6" ht="16">
      <c r="A55" s="3">
        <v>53</v>
      </c>
      <c r="B55" s="3" t="s">
        <v>702</v>
      </c>
      <c r="C55" s="3" t="s">
        <v>1661</v>
      </c>
      <c r="D55" s="3">
        <v>68</v>
      </c>
      <c r="E55" s="3">
        <v>8</v>
      </c>
      <c r="F55" s="3">
        <v>23</v>
      </c>
    </row>
    <row r="56" spans="1:6" ht="16">
      <c r="A56" s="3">
        <v>54</v>
      </c>
      <c r="B56" s="3" t="s">
        <v>819</v>
      </c>
      <c r="C56" s="3" t="s">
        <v>1638</v>
      </c>
      <c r="D56" s="3">
        <v>68</v>
      </c>
      <c r="E56" s="3">
        <v>8</v>
      </c>
      <c r="F56" s="3">
        <v>22</v>
      </c>
    </row>
    <row r="57" spans="1:6" ht="16">
      <c r="A57" s="3">
        <v>55</v>
      </c>
      <c r="B57" s="3" t="s">
        <v>1250</v>
      </c>
      <c r="C57" s="3" t="s">
        <v>1647</v>
      </c>
      <c r="D57" s="3">
        <v>68</v>
      </c>
      <c r="E57" s="3">
        <v>8</v>
      </c>
      <c r="F57" s="3">
        <v>22</v>
      </c>
    </row>
    <row r="58" spans="1:6" ht="16">
      <c r="A58" s="3">
        <v>56</v>
      </c>
      <c r="B58" s="3" t="s">
        <v>192</v>
      </c>
      <c r="C58" s="3" t="s">
        <v>1647</v>
      </c>
      <c r="D58" s="3">
        <v>68</v>
      </c>
      <c r="E58" s="3">
        <v>8</v>
      </c>
      <c r="F58" s="3">
        <v>15</v>
      </c>
    </row>
    <row r="59" spans="1:6" ht="16">
      <c r="A59" s="3">
        <v>57</v>
      </c>
      <c r="B59" s="3" t="s">
        <v>604</v>
      </c>
      <c r="C59" s="9" t="s">
        <v>1643</v>
      </c>
      <c r="D59" s="3">
        <v>69</v>
      </c>
      <c r="E59" s="3">
        <v>8</v>
      </c>
      <c r="F59" s="3">
        <v>69</v>
      </c>
    </row>
    <row r="60" spans="1:6" ht="16">
      <c r="A60" s="3">
        <v>58</v>
      </c>
      <c r="B60" s="3" t="s">
        <v>603</v>
      </c>
      <c r="C60" s="3" t="s">
        <v>1625</v>
      </c>
      <c r="D60" s="3">
        <v>69</v>
      </c>
      <c r="E60" s="3">
        <v>8</v>
      </c>
      <c r="F60" s="3">
        <v>69</v>
      </c>
    </row>
    <row r="61" spans="1:6" ht="16">
      <c r="A61" s="3">
        <v>59</v>
      </c>
      <c r="B61" s="3" t="s">
        <v>590</v>
      </c>
      <c r="C61" s="3" t="s">
        <v>1658</v>
      </c>
      <c r="D61" s="3">
        <v>69</v>
      </c>
      <c r="E61" s="3">
        <v>8</v>
      </c>
      <c r="F61" s="3">
        <v>68</v>
      </c>
    </row>
    <row r="62" spans="1:6" ht="16">
      <c r="A62" s="3">
        <v>60</v>
      </c>
      <c r="B62" s="3" t="s">
        <v>39</v>
      </c>
      <c r="C62" s="9" t="s">
        <v>1643</v>
      </c>
      <c r="D62" s="3">
        <v>69</v>
      </c>
      <c r="E62" s="3">
        <v>8</v>
      </c>
      <c r="F62" s="3">
        <v>67</v>
      </c>
    </row>
    <row r="63" spans="1:6" ht="16">
      <c r="A63" s="3">
        <v>61</v>
      </c>
      <c r="B63" s="3" t="s">
        <v>592</v>
      </c>
      <c r="C63" s="3" t="s">
        <v>1642</v>
      </c>
      <c r="D63" s="3">
        <v>69</v>
      </c>
      <c r="E63" s="3">
        <v>8</v>
      </c>
      <c r="F63" s="3">
        <v>64</v>
      </c>
    </row>
    <row r="64" spans="1:6" ht="16">
      <c r="A64" s="3">
        <v>62</v>
      </c>
      <c r="B64" s="3" t="s">
        <v>589</v>
      </c>
      <c r="C64" s="3" t="s">
        <v>1638</v>
      </c>
      <c r="D64" s="3">
        <v>69</v>
      </c>
      <c r="E64" s="3">
        <v>8</v>
      </c>
      <c r="F64" s="3">
        <v>63</v>
      </c>
    </row>
    <row r="65" spans="1:6" ht="16">
      <c r="A65" s="3">
        <v>63</v>
      </c>
      <c r="B65" s="3" t="s">
        <v>600</v>
      </c>
      <c r="C65" s="3" t="s">
        <v>1638</v>
      </c>
      <c r="D65" s="3">
        <v>69</v>
      </c>
      <c r="E65" s="3">
        <v>8</v>
      </c>
      <c r="F65" s="3">
        <v>61</v>
      </c>
    </row>
    <row r="66" spans="1:6" ht="16">
      <c r="A66" s="3">
        <v>64</v>
      </c>
      <c r="B66" s="3" t="s">
        <v>595</v>
      </c>
      <c r="C66" s="3" t="s">
        <v>1638</v>
      </c>
      <c r="D66" s="3">
        <v>69</v>
      </c>
      <c r="E66" s="3">
        <v>8</v>
      </c>
      <c r="F66" s="3">
        <v>61</v>
      </c>
    </row>
    <row r="67" spans="1:6" ht="16">
      <c r="A67" s="3">
        <v>65</v>
      </c>
      <c r="B67" s="3" t="s">
        <v>602</v>
      </c>
      <c r="C67" s="3" t="s">
        <v>1645</v>
      </c>
      <c r="D67" s="3">
        <v>69</v>
      </c>
      <c r="E67" s="3">
        <v>8</v>
      </c>
      <c r="F67" s="3">
        <v>61</v>
      </c>
    </row>
    <row r="68" spans="1:6" ht="16">
      <c r="A68" s="3">
        <v>66</v>
      </c>
      <c r="B68" s="3" t="s">
        <v>594</v>
      </c>
      <c r="C68" s="3" t="s">
        <v>1642</v>
      </c>
      <c r="D68" s="3">
        <v>69</v>
      </c>
      <c r="E68" s="3">
        <v>8</v>
      </c>
      <c r="F68" s="3">
        <v>60</v>
      </c>
    </row>
    <row r="69" spans="1:6" ht="16">
      <c r="A69" s="3">
        <v>67</v>
      </c>
      <c r="B69" s="3" t="s">
        <v>591</v>
      </c>
      <c r="C69" s="3" t="s">
        <v>1638</v>
      </c>
      <c r="D69" s="3">
        <v>69</v>
      </c>
      <c r="E69" s="3">
        <v>8</v>
      </c>
      <c r="F69" s="3">
        <v>55</v>
      </c>
    </row>
    <row r="70" spans="1:6" ht="16">
      <c r="A70" s="3">
        <v>68</v>
      </c>
      <c r="B70" s="3" t="s">
        <v>276</v>
      </c>
      <c r="C70" s="3" t="s">
        <v>1641</v>
      </c>
      <c r="D70" s="3">
        <v>69</v>
      </c>
      <c r="E70" s="3">
        <v>8</v>
      </c>
      <c r="F70" s="3">
        <v>54</v>
      </c>
    </row>
    <row r="71" spans="1:6" ht="16">
      <c r="A71" s="3">
        <v>69</v>
      </c>
      <c r="B71" s="3" t="s">
        <v>1155</v>
      </c>
      <c r="C71" s="3" t="s">
        <v>1636</v>
      </c>
      <c r="D71" s="3">
        <v>69</v>
      </c>
      <c r="E71" s="3">
        <v>8</v>
      </c>
      <c r="F71" s="3">
        <v>53</v>
      </c>
    </row>
    <row r="72" spans="1:6" ht="16">
      <c r="A72" s="3">
        <v>70</v>
      </c>
      <c r="B72" s="3" t="s">
        <v>593</v>
      </c>
      <c r="C72" s="3" t="s">
        <v>1634</v>
      </c>
      <c r="D72" s="3">
        <v>69</v>
      </c>
      <c r="E72" s="3">
        <v>8</v>
      </c>
      <c r="F72" s="3">
        <v>51</v>
      </c>
    </row>
    <row r="73" spans="1:6" ht="16">
      <c r="A73" s="3">
        <v>71</v>
      </c>
      <c r="B73" s="3" t="s">
        <v>596</v>
      </c>
      <c r="C73" s="3" t="s">
        <v>1642</v>
      </c>
      <c r="D73" s="4">
        <v>69</v>
      </c>
      <c r="E73" s="4">
        <v>8</v>
      </c>
      <c r="F73" s="4">
        <v>51</v>
      </c>
    </row>
    <row r="74" spans="1:6" ht="16">
      <c r="A74" s="3">
        <v>72</v>
      </c>
      <c r="B74" s="3" t="s">
        <v>588</v>
      </c>
      <c r="C74" s="3" t="s">
        <v>1640</v>
      </c>
      <c r="D74" s="3">
        <v>69</v>
      </c>
      <c r="E74" s="3">
        <v>8</v>
      </c>
      <c r="F74" s="3">
        <v>47</v>
      </c>
    </row>
    <row r="75" spans="1:6" ht="16">
      <c r="A75" s="3">
        <v>73</v>
      </c>
      <c r="B75" s="3" t="s">
        <v>598</v>
      </c>
      <c r="C75" s="3" t="s">
        <v>1645</v>
      </c>
      <c r="D75" s="3">
        <v>69</v>
      </c>
      <c r="E75" s="3">
        <v>8</v>
      </c>
      <c r="F75" s="3">
        <v>47</v>
      </c>
    </row>
    <row r="76" spans="1:6" ht="16">
      <c r="A76" s="3">
        <v>74</v>
      </c>
      <c r="B76" s="3" t="s">
        <v>599</v>
      </c>
      <c r="C76" s="3" t="s">
        <v>1635</v>
      </c>
      <c r="D76" s="3">
        <v>69</v>
      </c>
      <c r="E76" s="3">
        <v>8</v>
      </c>
      <c r="F76" s="3">
        <v>44</v>
      </c>
    </row>
    <row r="77" spans="1:6" ht="16">
      <c r="A77" s="3">
        <v>75</v>
      </c>
      <c r="B77" s="3" t="s">
        <v>597</v>
      </c>
      <c r="C77" s="3" t="s">
        <v>1646</v>
      </c>
      <c r="D77" s="3">
        <v>69</v>
      </c>
      <c r="E77" s="3">
        <v>8</v>
      </c>
      <c r="F77" s="3">
        <v>42</v>
      </c>
    </row>
    <row r="78" spans="1:6" ht="16">
      <c r="A78" s="3">
        <v>76</v>
      </c>
      <c r="B78" s="3" t="s">
        <v>608</v>
      </c>
      <c r="C78" s="3" t="s">
        <v>1645</v>
      </c>
      <c r="D78" s="3">
        <v>69</v>
      </c>
      <c r="E78" s="3">
        <v>8</v>
      </c>
      <c r="F78" s="3">
        <v>41</v>
      </c>
    </row>
    <row r="79" spans="1:6" ht="16">
      <c r="A79" s="3">
        <v>77</v>
      </c>
      <c r="B79" s="3" t="s">
        <v>213</v>
      </c>
      <c r="C79" s="3" t="s">
        <v>1640</v>
      </c>
      <c r="D79" s="3">
        <v>69</v>
      </c>
      <c r="E79" s="3">
        <v>8</v>
      </c>
      <c r="F79" s="3">
        <v>37</v>
      </c>
    </row>
    <row r="80" spans="1:6" ht="16">
      <c r="A80" s="3">
        <v>78</v>
      </c>
      <c r="B80" s="3" t="s">
        <v>601</v>
      </c>
      <c r="C80" s="3" t="s">
        <v>1636</v>
      </c>
      <c r="D80" s="3">
        <v>69</v>
      </c>
      <c r="E80" s="3">
        <v>8</v>
      </c>
      <c r="F80" s="3">
        <v>37</v>
      </c>
    </row>
    <row r="81" spans="1:6" ht="16">
      <c r="A81" s="3">
        <v>79</v>
      </c>
      <c r="B81" s="3" t="s">
        <v>1249</v>
      </c>
      <c r="C81" s="3" t="s">
        <v>1640</v>
      </c>
      <c r="D81" s="3">
        <v>69</v>
      </c>
      <c r="E81" s="3">
        <v>8</v>
      </c>
      <c r="F81" s="3">
        <v>22</v>
      </c>
    </row>
    <row r="82" spans="1:6" ht="16">
      <c r="A82" s="3">
        <v>80</v>
      </c>
      <c r="B82" s="3" t="s">
        <v>1248</v>
      </c>
      <c r="C82" s="3" t="s">
        <v>1638</v>
      </c>
      <c r="D82" s="3">
        <v>69</v>
      </c>
      <c r="E82" s="3">
        <v>8</v>
      </c>
      <c r="F82" s="3">
        <v>22</v>
      </c>
    </row>
    <row r="83" spans="1:6" ht="16">
      <c r="A83" s="3">
        <v>81</v>
      </c>
      <c r="B83" s="3" t="s">
        <v>605</v>
      </c>
      <c r="C83" s="3" t="s">
        <v>1625</v>
      </c>
      <c r="D83" s="3">
        <v>69</v>
      </c>
      <c r="E83" s="3">
        <v>8</v>
      </c>
      <c r="F83" s="3">
        <v>16</v>
      </c>
    </row>
    <row r="84" spans="1:6" ht="16">
      <c r="A84" s="3">
        <v>82</v>
      </c>
      <c r="B84" s="3" t="s">
        <v>605</v>
      </c>
      <c r="C84" s="3" t="s">
        <v>1645</v>
      </c>
      <c r="D84" s="4">
        <v>69</v>
      </c>
      <c r="E84" s="4">
        <v>8</v>
      </c>
      <c r="F84" s="4">
        <v>16</v>
      </c>
    </row>
    <row r="85" spans="1:6" ht="16">
      <c r="A85" s="3">
        <v>83</v>
      </c>
      <c r="B85" s="3" t="s">
        <v>607</v>
      </c>
      <c r="C85" s="11" t="s">
        <v>1652</v>
      </c>
      <c r="D85" s="3">
        <v>69</v>
      </c>
      <c r="E85" s="3">
        <v>8</v>
      </c>
      <c r="F85" s="3">
        <v>15</v>
      </c>
    </row>
    <row r="86" spans="1:6" ht="16">
      <c r="A86" s="3">
        <v>84</v>
      </c>
      <c r="B86" s="3" t="s">
        <v>606</v>
      </c>
      <c r="C86" s="3" t="s">
        <v>1645</v>
      </c>
      <c r="D86" s="3">
        <v>69</v>
      </c>
      <c r="E86" s="3">
        <v>8</v>
      </c>
      <c r="F86" s="3">
        <v>5</v>
      </c>
    </row>
    <row r="87" spans="1:6" ht="16">
      <c r="A87" s="3">
        <v>85</v>
      </c>
      <c r="B87" s="11" t="s">
        <v>1538</v>
      </c>
      <c r="C87" s="3" t="s">
        <v>1640</v>
      </c>
      <c r="D87" s="11">
        <v>71</v>
      </c>
      <c r="E87" s="11">
        <v>8</v>
      </c>
      <c r="F87" s="21">
        <v>37</v>
      </c>
    </row>
    <row r="88" spans="1:6" ht="16">
      <c r="A88" s="3">
        <v>86</v>
      </c>
      <c r="B88" s="11" t="s">
        <v>1539</v>
      </c>
      <c r="C88" s="3" t="s">
        <v>1636</v>
      </c>
      <c r="D88" s="11">
        <v>71</v>
      </c>
      <c r="E88" s="11">
        <v>8</v>
      </c>
      <c r="F88" s="21">
        <v>26</v>
      </c>
    </row>
    <row r="89" spans="1:6" ht="16">
      <c r="A89" s="3">
        <v>87</v>
      </c>
      <c r="B89" s="11" t="s">
        <v>1540</v>
      </c>
      <c r="C89" s="11" t="s">
        <v>1652</v>
      </c>
      <c r="D89" s="11">
        <v>71</v>
      </c>
      <c r="E89" s="11">
        <v>8</v>
      </c>
      <c r="F89" s="21">
        <v>24</v>
      </c>
    </row>
    <row r="90" spans="1:6" ht="16">
      <c r="A90" s="3">
        <v>88</v>
      </c>
      <c r="B90" s="11" t="s">
        <v>1541</v>
      </c>
      <c r="C90" s="3" t="s">
        <v>1646</v>
      </c>
      <c r="D90" s="11">
        <v>71</v>
      </c>
      <c r="E90" s="11">
        <v>8</v>
      </c>
      <c r="F90" s="21">
        <v>23</v>
      </c>
    </row>
    <row r="91" spans="1:6" ht="16">
      <c r="A91" s="3">
        <v>89</v>
      </c>
      <c r="B91" s="11" t="s">
        <v>1542</v>
      </c>
      <c r="C91" s="3" t="s">
        <v>1634</v>
      </c>
      <c r="D91" s="11">
        <v>71</v>
      </c>
      <c r="E91" s="11">
        <v>8</v>
      </c>
      <c r="F91" s="21">
        <v>22</v>
      </c>
    </row>
    <row r="92" spans="1:6" ht="16">
      <c r="A92" s="3">
        <v>90</v>
      </c>
      <c r="B92" s="11" t="s">
        <v>1543</v>
      </c>
      <c r="C92" s="3" t="s">
        <v>1658</v>
      </c>
      <c r="D92" s="11">
        <v>71</v>
      </c>
      <c r="E92" s="11">
        <v>8</v>
      </c>
      <c r="F92" s="21">
        <v>21</v>
      </c>
    </row>
    <row r="93" spans="1:6" ht="16">
      <c r="A93" s="3">
        <v>91</v>
      </c>
      <c r="B93" s="11" t="s">
        <v>1544</v>
      </c>
      <c r="C93" s="3" t="s">
        <v>1634</v>
      </c>
      <c r="D93" s="11">
        <v>71</v>
      </c>
      <c r="E93" s="11">
        <v>8</v>
      </c>
      <c r="F93" s="21">
        <v>20</v>
      </c>
    </row>
    <row r="94" spans="1:6" ht="16">
      <c r="A94" s="3">
        <v>92</v>
      </c>
      <c r="B94" s="11" t="s">
        <v>1545</v>
      </c>
      <c r="C94" s="3" t="s">
        <v>1638</v>
      </c>
      <c r="D94" s="11">
        <v>71</v>
      </c>
      <c r="E94" s="11">
        <v>8</v>
      </c>
      <c r="F94" s="21">
        <v>18</v>
      </c>
    </row>
    <row r="95" spans="1:6" ht="16">
      <c r="A95" s="3">
        <v>93</v>
      </c>
      <c r="B95" s="11" t="s">
        <v>1546</v>
      </c>
      <c r="C95" s="9" t="s">
        <v>1643</v>
      </c>
      <c r="D95" s="11">
        <v>71</v>
      </c>
      <c r="E95" s="11">
        <v>8</v>
      </c>
      <c r="F95" s="21">
        <v>17</v>
      </c>
    </row>
    <row r="96" spans="1:6" ht="16">
      <c r="A96" s="3">
        <v>94</v>
      </c>
      <c r="B96" s="11" t="s">
        <v>574</v>
      </c>
      <c r="C96" s="3" t="s">
        <v>1625</v>
      </c>
      <c r="D96" s="11">
        <v>71</v>
      </c>
      <c r="E96" s="11">
        <v>8</v>
      </c>
      <c r="F96" s="21">
        <v>17</v>
      </c>
    </row>
    <row r="97" spans="1:6" ht="16">
      <c r="A97" s="3">
        <v>95</v>
      </c>
      <c r="B97" s="11" t="s">
        <v>1547</v>
      </c>
      <c r="C97" s="3" t="s">
        <v>1646</v>
      </c>
      <c r="D97" s="11">
        <v>71</v>
      </c>
      <c r="E97" s="11">
        <v>8</v>
      </c>
      <c r="F97" s="21">
        <v>16</v>
      </c>
    </row>
    <row r="98" spans="1:6" ht="16">
      <c r="A98" s="3">
        <v>96</v>
      </c>
      <c r="B98" s="3" t="s">
        <v>1170</v>
      </c>
      <c r="C98" s="3" t="s">
        <v>1634</v>
      </c>
      <c r="D98" s="3">
        <v>72</v>
      </c>
      <c r="E98" s="3">
        <v>8</v>
      </c>
      <c r="F98" s="3">
        <v>44</v>
      </c>
    </row>
    <row r="99" spans="1:6" ht="16">
      <c r="A99" s="3">
        <v>97</v>
      </c>
      <c r="B99" s="3" t="s">
        <v>1174</v>
      </c>
      <c r="C99" s="3" t="s">
        <v>1640</v>
      </c>
      <c r="D99" s="3">
        <v>72</v>
      </c>
      <c r="E99" s="3">
        <v>8</v>
      </c>
      <c r="F99" s="3">
        <v>43</v>
      </c>
    </row>
    <row r="100" spans="1:6" ht="16">
      <c r="A100" s="3">
        <v>98</v>
      </c>
      <c r="B100" s="3" t="s">
        <v>1184</v>
      </c>
      <c r="C100" s="3" t="s">
        <v>1642</v>
      </c>
      <c r="D100" s="3">
        <v>72</v>
      </c>
      <c r="E100" s="3">
        <v>8</v>
      </c>
      <c r="F100" s="3">
        <v>40</v>
      </c>
    </row>
    <row r="101" spans="1:6" ht="16">
      <c r="A101" s="3">
        <v>99</v>
      </c>
      <c r="B101" s="3" t="s">
        <v>1183</v>
      </c>
      <c r="C101" s="9" t="s">
        <v>1643</v>
      </c>
      <c r="D101" s="3">
        <v>72</v>
      </c>
      <c r="E101" s="3">
        <v>8</v>
      </c>
      <c r="F101" s="3">
        <v>40</v>
      </c>
    </row>
    <row r="102" spans="1:6" ht="16">
      <c r="A102" s="3">
        <v>100</v>
      </c>
      <c r="B102" s="3" t="s">
        <v>1205</v>
      </c>
      <c r="C102" s="3" t="s">
        <v>1636</v>
      </c>
      <c r="D102" s="3">
        <v>72</v>
      </c>
      <c r="E102" s="3">
        <v>8</v>
      </c>
      <c r="F102" s="3">
        <v>35</v>
      </c>
    </row>
    <row r="103" spans="1:6" ht="16">
      <c r="A103" s="3">
        <v>101</v>
      </c>
      <c r="B103" s="3" t="s">
        <v>1214</v>
      </c>
      <c r="C103" s="3" t="s">
        <v>1644</v>
      </c>
      <c r="D103" s="3">
        <v>72</v>
      </c>
      <c r="E103" s="3">
        <v>8</v>
      </c>
      <c r="F103" s="3">
        <v>32</v>
      </c>
    </row>
    <row r="104" spans="1:6" ht="16">
      <c r="A104" s="3">
        <v>102</v>
      </c>
      <c r="B104" s="3" t="s">
        <v>1218</v>
      </c>
      <c r="C104" s="3" t="s">
        <v>1656</v>
      </c>
      <c r="D104" s="3">
        <v>72</v>
      </c>
      <c r="E104" s="3">
        <v>8</v>
      </c>
      <c r="F104" s="3">
        <v>32</v>
      </c>
    </row>
    <row r="105" spans="1:6" ht="16">
      <c r="A105" s="3">
        <v>103</v>
      </c>
      <c r="B105" s="3" t="s">
        <v>1221</v>
      </c>
      <c r="C105" s="3" t="s">
        <v>1635</v>
      </c>
      <c r="D105" s="3">
        <v>72</v>
      </c>
      <c r="E105" s="3">
        <v>8</v>
      </c>
      <c r="F105" s="3">
        <v>30</v>
      </c>
    </row>
    <row r="106" spans="1:6" ht="16">
      <c r="A106" s="3">
        <v>104</v>
      </c>
      <c r="B106" s="3" t="s">
        <v>1226</v>
      </c>
      <c r="C106" s="3" t="s">
        <v>1640</v>
      </c>
      <c r="D106" s="3">
        <v>72</v>
      </c>
      <c r="E106" s="3">
        <v>8</v>
      </c>
      <c r="F106" s="3">
        <v>29</v>
      </c>
    </row>
    <row r="107" spans="1:6" ht="16">
      <c r="A107" s="3">
        <v>105</v>
      </c>
      <c r="B107" s="3" t="s">
        <v>1224</v>
      </c>
      <c r="C107" s="3" t="s">
        <v>1625</v>
      </c>
      <c r="D107" s="3">
        <v>72</v>
      </c>
      <c r="E107" s="3">
        <v>8</v>
      </c>
      <c r="F107" s="3">
        <v>29</v>
      </c>
    </row>
    <row r="108" spans="1:6" ht="16">
      <c r="A108" s="3">
        <v>106</v>
      </c>
      <c r="B108" s="3" t="s">
        <v>206</v>
      </c>
      <c r="C108" s="3" t="s">
        <v>1634</v>
      </c>
      <c r="D108" s="4">
        <v>78</v>
      </c>
      <c r="E108" s="4">
        <v>8</v>
      </c>
      <c r="F108" s="4">
        <v>47</v>
      </c>
    </row>
    <row r="109" spans="1:6" ht="16">
      <c r="A109" s="3">
        <v>107</v>
      </c>
      <c r="B109" s="3" t="s">
        <v>201</v>
      </c>
      <c r="C109" s="3" t="s">
        <v>1625</v>
      </c>
      <c r="D109" s="4">
        <v>78</v>
      </c>
      <c r="E109" s="4">
        <v>8</v>
      </c>
      <c r="F109" s="4">
        <v>41</v>
      </c>
    </row>
    <row r="110" spans="1:6" ht="16">
      <c r="A110" s="3">
        <v>108</v>
      </c>
      <c r="B110" s="3" t="s">
        <v>200</v>
      </c>
      <c r="C110" s="3" t="s">
        <v>1655</v>
      </c>
      <c r="D110" s="4">
        <v>78</v>
      </c>
      <c r="E110" s="4">
        <v>8</v>
      </c>
      <c r="F110" s="4">
        <v>40</v>
      </c>
    </row>
    <row r="111" spans="1:6" ht="16">
      <c r="A111" s="3">
        <v>109</v>
      </c>
      <c r="B111" s="3" t="s">
        <v>198</v>
      </c>
      <c r="C111" s="9" t="s">
        <v>1643</v>
      </c>
      <c r="D111" s="4">
        <v>78</v>
      </c>
      <c r="E111" s="4">
        <v>8</v>
      </c>
      <c r="F111" s="4">
        <v>38</v>
      </c>
    </row>
    <row r="112" spans="1:6" ht="16">
      <c r="A112" s="3">
        <v>110</v>
      </c>
      <c r="B112" s="3" t="s">
        <v>196</v>
      </c>
      <c r="C112" s="9" t="s">
        <v>1643</v>
      </c>
      <c r="D112" s="4">
        <v>78</v>
      </c>
      <c r="E112" s="4">
        <v>8</v>
      </c>
      <c r="F112" s="4">
        <v>37</v>
      </c>
    </row>
    <row r="113" spans="1:6" ht="16">
      <c r="A113" s="3">
        <v>111</v>
      </c>
      <c r="B113" s="3" t="s">
        <v>194</v>
      </c>
      <c r="C113" s="3" t="s">
        <v>1658</v>
      </c>
      <c r="D113" s="4">
        <v>78</v>
      </c>
      <c r="E113" s="4">
        <v>8</v>
      </c>
      <c r="F113" s="4">
        <v>35</v>
      </c>
    </row>
    <row r="114" spans="1:6" ht="16">
      <c r="A114" s="3">
        <v>112</v>
      </c>
      <c r="B114" s="3" t="s">
        <v>193</v>
      </c>
      <c r="C114" s="3" t="s">
        <v>1640</v>
      </c>
      <c r="D114" s="4">
        <v>78</v>
      </c>
      <c r="E114" s="4">
        <v>8</v>
      </c>
      <c r="F114" s="4">
        <v>30</v>
      </c>
    </row>
    <row r="115" spans="1:6" ht="16">
      <c r="A115" s="3">
        <v>113</v>
      </c>
      <c r="B115" s="3" t="s">
        <v>192</v>
      </c>
      <c r="C115" s="3" t="s">
        <v>1638</v>
      </c>
      <c r="D115" s="4">
        <v>78</v>
      </c>
      <c r="E115" s="4">
        <v>8</v>
      </c>
      <c r="F115" s="4">
        <v>30</v>
      </c>
    </row>
    <row r="116" spans="1:6" ht="16">
      <c r="A116" s="3">
        <v>114</v>
      </c>
      <c r="B116" s="3" t="s">
        <v>1085</v>
      </c>
      <c r="C116" s="3" t="s">
        <v>1625</v>
      </c>
      <c r="D116" s="3">
        <v>79</v>
      </c>
      <c r="E116" s="3">
        <v>8</v>
      </c>
      <c r="F116" s="3">
        <v>74</v>
      </c>
    </row>
    <row r="117" spans="1:6" ht="16">
      <c r="A117" s="3">
        <v>115</v>
      </c>
      <c r="B117" s="3" t="s">
        <v>1092</v>
      </c>
      <c r="C117" s="3" t="s">
        <v>1635</v>
      </c>
      <c r="D117" s="3">
        <v>79</v>
      </c>
      <c r="E117" s="3">
        <v>8</v>
      </c>
      <c r="F117" s="3">
        <v>73</v>
      </c>
    </row>
    <row r="118" spans="1:6" ht="16">
      <c r="A118" s="3">
        <v>116</v>
      </c>
      <c r="B118" s="3" t="s">
        <v>447</v>
      </c>
      <c r="C118" s="3" t="s">
        <v>1640</v>
      </c>
      <c r="D118" s="3">
        <v>79</v>
      </c>
      <c r="E118" s="3">
        <v>8</v>
      </c>
      <c r="F118" s="3">
        <v>68</v>
      </c>
    </row>
    <row r="119" spans="1:6" ht="16">
      <c r="A119" s="3">
        <v>117</v>
      </c>
      <c r="B119" s="3" t="s">
        <v>1091</v>
      </c>
      <c r="C119" s="3" t="s">
        <v>1640</v>
      </c>
      <c r="D119" s="3">
        <v>79</v>
      </c>
      <c r="E119" s="3">
        <v>8</v>
      </c>
      <c r="F119" s="3">
        <v>63</v>
      </c>
    </row>
    <row r="120" spans="1:6" ht="16">
      <c r="A120" s="3">
        <v>118</v>
      </c>
      <c r="B120" s="3" t="s">
        <v>164</v>
      </c>
      <c r="C120" s="3" t="s">
        <v>1625</v>
      </c>
      <c r="D120" s="3">
        <v>79</v>
      </c>
      <c r="E120" s="3">
        <v>8</v>
      </c>
      <c r="F120" s="3">
        <v>62</v>
      </c>
    </row>
    <row r="121" spans="1:6" ht="16">
      <c r="A121" s="3">
        <v>119</v>
      </c>
      <c r="B121" s="3" t="s">
        <v>1089</v>
      </c>
      <c r="C121" s="9" t="s">
        <v>1650</v>
      </c>
      <c r="D121" s="3">
        <v>79</v>
      </c>
      <c r="E121" s="3">
        <v>8</v>
      </c>
      <c r="F121" s="3">
        <v>61</v>
      </c>
    </row>
    <row r="122" spans="1:6" ht="16">
      <c r="A122" s="3">
        <v>120</v>
      </c>
      <c r="B122" s="3" t="s">
        <v>1090</v>
      </c>
      <c r="C122" s="3" t="s">
        <v>1640</v>
      </c>
      <c r="D122" s="3">
        <v>79</v>
      </c>
      <c r="E122" s="3">
        <v>8</v>
      </c>
      <c r="F122" s="3">
        <v>60</v>
      </c>
    </row>
    <row r="123" spans="1:6" ht="16">
      <c r="A123" s="3">
        <v>121</v>
      </c>
      <c r="B123" s="3" t="s">
        <v>1086</v>
      </c>
      <c r="C123" s="3" t="s">
        <v>1625</v>
      </c>
      <c r="D123" s="3">
        <v>79</v>
      </c>
      <c r="E123" s="3">
        <v>8</v>
      </c>
      <c r="F123" s="3">
        <v>59</v>
      </c>
    </row>
    <row r="124" spans="1:6" ht="16">
      <c r="A124" s="3">
        <v>122</v>
      </c>
      <c r="B124" s="3" t="s">
        <v>677</v>
      </c>
      <c r="C124" s="3" t="s">
        <v>1644</v>
      </c>
      <c r="D124" s="3">
        <v>79</v>
      </c>
      <c r="E124" s="3">
        <v>8</v>
      </c>
      <c r="F124" s="3">
        <v>59</v>
      </c>
    </row>
    <row r="125" spans="1:6" ht="16">
      <c r="A125" s="3">
        <v>123</v>
      </c>
      <c r="B125" s="3" t="s">
        <v>1095</v>
      </c>
      <c r="C125" s="3" t="s">
        <v>1638</v>
      </c>
      <c r="D125" s="3">
        <v>79</v>
      </c>
      <c r="E125" s="3">
        <v>8</v>
      </c>
      <c r="F125" s="3">
        <v>59</v>
      </c>
    </row>
    <row r="126" spans="1:6" ht="16">
      <c r="A126" s="3">
        <v>124</v>
      </c>
      <c r="B126" s="3" t="s">
        <v>1088</v>
      </c>
      <c r="C126" s="3" t="s">
        <v>1640</v>
      </c>
      <c r="D126" s="3">
        <v>79</v>
      </c>
      <c r="E126" s="3">
        <v>8</v>
      </c>
      <c r="F126" s="3">
        <v>58</v>
      </c>
    </row>
    <row r="127" spans="1:6" ht="16">
      <c r="A127" s="3">
        <v>125</v>
      </c>
      <c r="B127" s="3" t="s">
        <v>1098</v>
      </c>
      <c r="C127" s="3" t="s">
        <v>1636</v>
      </c>
      <c r="D127" s="3">
        <v>79</v>
      </c>
      <c r="E127" s="3">
        <v>8</v>
      </c>
      <c r="F127" s="3">
        <v>57</v>
      </c>
    </row>
    <row r="128" spans="1:6" ht="16">
      <c r="A128" s="3">
        <v>126</v>
      </c>
      <c r="B128" s="3" t="s">
        <v>1097</v>
      </c>
      <c r="C128" s="3" t="s">
        <v>1642</v>
      </c>
      <c r="D128" s="3">
        <v>79</v>
      </c>
      <c r="E128" s="3">
        <v>8</v>
      </c>
      <c r="F128" s="3">
        <v>56</v>
      </c>
    </row>
    <row r="129" spans="1:6" ht="16">
      <c r="A129" s="3">
        <v>127</v>
      </c>
      <c r="B129" s="3" t="s">
        <v>1094</v>
      </c>
      <c r="C129" s="3" t="s">
        <v>1640</v>
      </c>
      <c r="D129" s="3">
        <v>79</v>
      </c>
      <c r="E129" s="3">
        <v>8</v>
      </c>
      <c r="F129" s="3">
        <v>55</v>
      </c>
    </row>
    <row r="130" spans="1:6" ht="16">
      <c r="A130" s="3">
        <v>128</v>
      </c>
      <c r="B130" s="3" t="s">
        <v>1099</v>
      </c>
      <c r="C130" s="3" t="s">
        <v>1645</v>
      </c>
      <c r="D130" s="3">
        <v>79</v>
      </c>
      <c r="E130" s="3">
        <v>8</v>
      </c>
      <c r="F130" s="3">
        <v>52</v>
      </c>
    </row>
    <row r="131" spans="1:6" ht="16">
      <c r="A131" s="3">
        <v>129</v>
      </c>
      <c r="B131" s="3" t="s">
        <v>1084</v>
      </c>
      <c r="C131" s="3" t="s">
        <v>1638</v>
      </c>
      <c r="D131" s="3">
        <v>79</v>
      </c>
      <c r="E131" s="3">
        <v>8</v>
      </c>
      <c r="F131" s="3">
        <v>50</v>
      </c>
    </row>
    <row r="132" spans="1:6" ht="16">
      <c r="A132" s="3">
        <v>130</v>
      </c>
      <c r="B132" s="3" t="s">
        <v>1096</v>
      </c>
      <c r="C132" s="3" t="s">
        <v>1645</v>
      </c>
      <c r="D132" s="3">
        <v>79</v>
      </c>
      <c r="E132" s="3">
        <v>8</v>
      </c>
      <c r="F132" s="3">
        <v>48</v>
      </c>
    </row>
    <row r="133" spans="1:6" ht="16">
      <c r="A133" s="3">
        <v>131</v>
      </c>
      <c r="B133" s="3" t="s">
        <v>459</v>
      </c>
      <c r="C133" s="3" t="s">
        <v>1634</v>
      </c>
      <c r="D133" s="3">
        <v>79</v>
      </c>
      <c r="E133" s="3">
        <v>8</v>
      </c>
      <c r="F133" s="3">
        <v>46</v>
      </c>
    </row>
    <row r="134" spans="1:6" ht="16">
      <c r="A134" s="3">
        <v>132</v>
      </c>
      <c r="B134" s="3" t="s">
        <v>1083</v>
      </c>
      <c r="C134" s="3" t="s">
        <v>1634</v>
      </c>
      <c r="D134" s="3">
        <v>79</v>
      </c>
      <c r="E134" s="3">
        <v>8</v>
      </c>
      <c r="F134" s="3">
        <v>46</v>
      </c>
    </row>
    <row r="135" spans="1:6" ht="16">
      <c r="A135" s="3">
        <v>133</v>
      </c>
      <c r="B135" s="3" t="s">
        <v>1081</v>
      </c>
      <c r="C135" s="3" t="s">
        <v>1642</v>
      </c>
      <c r="D135" s="3">
        <v>79</v>
      </c>
      <c r="E135" s="3">
        <v>8</v>
      </c>
      <c r="F135" s="3">
        <v>46</v>
      </c>
    </row>
    <row r="136" spans="1:6" ht="16">
      <c r="A136" s="3">
        <v>134</v>
      </c>
      <c r="B136" s="3" t="s">
        <v>1100</v>
      </c>
      <c r="C136" s="3" t="s">
        <v>1647</v>
      </c>
      <c r="D136" s="3">
        <v>79</v>
      </c>
      <c r="E136" s="3">
        <v>8</v>
      </c>
      <c r="F136" s="3">
        <v>41</v>
      </c>
    </row>
    <row r="137" spans="1:6" ht="16">
      <c r="A137" s="3">
        <v>135</v>
      </c>
      <c r="B137" s="3" t="s">
        <v>1082</v>
      </c>
      <c r="C137" s="3" t="s">
        <v>1625</v>
      </c>
      <c r="D137" s="3">
        <v>79</v>
      </c>
      <c r="E137" s="3">
        <v>8</v>
      </c>
      <c r="F137" s="3">
        <v>35</v>
      </c>
    </row>
    <row r="138" spans="1:6" ht="16">
      <c r="A138" s="3">
        <v>136</v>
      </c>
      <c r="B138" s="3" t="s">
        <v>1101</v>
      </c>
      <c r="C138" s="3" t="s">
        <v>1646</v>
      </c>
      <c r="D138" s="3">
        <v>79</v>
      </c>
      <c r="E138" s="3">
        <v>8</v>
      </c>
      <c r="F138" s="3">
        <v>35</v>
      </c>
    </row>
    <row r="139" spans="1:6" ht="16">
      <c r="A139" s="3">
        <v>137</v>
      </c>
      <c r="B139" s="3" t="s">
        <v>1093</v>
      </c>
      <c r="C139" s="3" t="s">
        <v>1646</v>
      </c>
      <c r="D139" s="3">
        <v>79</v>
      </c>
      <c r="E139" s="3">
        <v>8</v>
      </c>
      <c r="F139" s="3">
        <v>33</v>
      </c>
    </row>
    <row r="140" spans="1:6" ht="16">
      <c r="A140" s="3">
        <v>138</v>
      </c>
      <c r="B140" s="3" t="s">
        <v>1087</v>
      </c>
      <c r="C140" s="3" t="s">
        <v>1640</v>
      </c>
      <c r="D140" s="3">
        <v>79</v>
      </c>
      <c r="E140" s="3">
        <v>8</v>
      </c>
      <c r="F140" s="3">
        <v>25</v>
      </c>
    </row>
    <row r="141" spans="1:6" ht="16">
      <c r="A141" s="3">
        <v>139</v>
      </c>
      <c r="B141" s="3" t="s">
        <v>1080</v>
      </c>
      <c r="C141" s="3" t="s">
        <v>1638</v>
      </c>
      <c r="D141" s="3">
        <v>79</v>
      </c>
      <c r="E141" s="3">
        <v>8</v>
      </c>
      <c r="F141" s="3">
        <v>21</v>
      </c>
    </row>
    <row r="142" spans="1:6" ht="16">
      <c r="A142" s="3">
        <v>140</v>
      </c>
      <c r="B142" s="9" t="s">
        <v>1594</v>
      </c>
      <c r="C142" s="9" t="s">
        <v>1643</v>
      </c>
      <c r="D142" s="9">
        <v>81</v>
      </c>
      <c r="E142" s="9">
        <v>8</v>
      </c>
      <c r="F142" s="9">
        <v>78</v>
      </c>
    </row>
    <row r="143" spans="1:6" ht="16">
      <c r="A143" s="3">
        <v>141</v>
      </c>
      <c r="B143" s="9" t="s">
        <v>1596</v>
      </c>
      <c r="C143" s="3" t="s">
        <v>1645</v>
      </c>
      <c r="D143" s="9">
        <v>81</v>
      </c>
      <c r="E143" s="9">
        <v>8</v>
      </c>
      <c r="F143" s="9">
        <v>76</v>
      </c>
    </row>
    <row r="144" spans="1:6" ht="16">
      <c r="A144" s="3">
        <v>142</v>
      </c>
      <c r="B144" s="9" t="s">
        <v>1593</v>
      </c>
      <c r="C144" s="3" t="s">
        <v>1640</v>
      </c>
      <c r="D144" s="9">
        <v>81</v>
      </c>
      <c r="E144" s="9">
        <v>8</v>
      </c>
      <c r="F144" s="9">
        <v>67</v>
      </c>
    </row>
    <row r="145" spans="1:6" ht="16">
      <c r="A145" s="3">
        <v>143</v>
      </c>
      <c r="B145" s="9" t="s">
        <v>1599</v>
      </c>
      <c r="C145" s="3" t="s">
        <v>1653</v>
      </c>
      <c r="D145" s="9">
        <v>81</v>
      </c>
      <c r="E145" s="9">
        <v>8</v>
      </c>
      <c r="F145" s="9">
        <v>63</v>
      </c>
    </row>
    <row r="146" spans="1:6" ht="16">
      <c r="A146" s="3">
        <v>144</v>
      </c>
      <c r="B146" s="9" t="s">
        <v>166</v>
      </c>
      <c r="C146" s="3" t="s">
        <v>1636</v>
      </c>
      <c r="D146" s="9">
        <v>81</v>
      </c>
      <c r="E146" s="9">
        <v>8</v>
      </c>
      <c r="F146" s="9">
        <v>59</v>
      </c>
    </row>
    <row r="147" spans="1:6" ht="16">
      <c r="A147" s="3">
        <v>145</v>
      </c>
      <c r="B147" s="9" t="s">
        <v>1595</v>
      </c>
      <c r="C147" s="3" t="s">
        <v>1625</v>
      </c>
      <c r="D147" s="9">
        <v>81</v>
      </c>
      <c r="E147" s="9">
        <v>8</v>
      </c>
      <c r="F147" s="9">
        <v>53</v>
      </c>
    </row>
    <row r="148" spans="1:6" ht="16">
      <c r="A148" s="3">
        <v>146</v>
      </c>
      <c r="B148" s="9" t="s">
        <v>144</v>
      </c>
      <c r="C148" s="3" t="s">
        <v>1640</v>
      </c>
      <c r="D148" s="9">
        <v>81</v>
      </c>
      <c r="E148" s="9">
        <v>8</v>
      </c>
      <c r="F148" s="9">
        <v>52</v>
      </c>
    </row>
    <row r="149" spans="1:6" ht="16">
      <c r="A149" s="3">
        <v>147</v>
      </c>
      <c r="B149" s="9" t="s">
        <v>1598</v>
      </c>
      <c r="C149" s="3" t="s">
        <v>1634</v>
      </c>
      <c r="D149" s="9">
        <v>81</v>
      </c>
      <c r="E149" s="9">
        <v>8</v>
      </c>
      <c r="F149" s="9">
        <v>46</v>
      </c>
    </row>
    <row r="150" spans="1:6" ht="16">
      <c r="A150" s="3">
        <v>148</v>
      </c>
      <c r="B150" s="9" t="s">
        <v>1589</v>
      </c>
      <c r="C150" s="9" t="s">
        <v>1643</v>
      </c>
      <c r="D150" s="9">
        <v>81</v>
      </c>
      <c r="E150" s="9">
        <v>8</v>
      </c>
      <c r="F150" s="9">
        <v>43</v>
      </c>
    </row>
    <row r="151" spans="1:6" ht="16">
      <c r="A151" s="3">
        <v>149</v>
      </c>
      <c r="B151" s="9" t="s">
        <v>1590</v>
      </c>
      <c r="C151" s="3" t="s">
        <v>1638</v>
      </c>
      <c r="D151" s="9">
        <v>81</v>
      </c>
      <c r="E151" s="9">
        <v>8</v>
      </c>
      <c r="F151" s="9">
        <v>36</v>
      </c>
    </row>
    <row r="152" spans="1:6" ht="16">
      <c r="A152" s="3">
        <v>150</v>
      </c>
      <c r="B152" s="9" t="s">
        <v>1597</v>
      </c>
      <c r="C152" s="9" t="s">
        <v>1650</v>
      </c>
      <c r="D152" s="9">
        <v>81</v>
      </c>
      <c r="E152" s="9">
        <v>8</v>
      </c>
      <c r="F152" s="9">
        <v>35</v>
      </c>
    </row>
    <row r="153" spans="1:6" ht="16">
      <c r="A153" s="3">
        <v>151</v>
      </c>
      <c r="B153" s="9" t="s">
        <v>1591</v>
      </c>
      <c r="C153" s="3" t="s">
        <v>1625</v>
      </c>
      <c r="D153" s="9">
        <v>81</v>
      </c>
      <c r="E153" s="9">
        <v>8</v>
      </c>
      <c r="F153" s="9">
        <v>35</v>
      </c>
    </row>
    <row r="154" spans="1:6" ht="16">
      <c r="A154" s="3">
        <v>152</v>
      </c>
      <c r="B154" s="9" t="s">
        <v>1588</v>
      </c>
      <c r="C154" s="3" t="s">
        <v>1638</v>
      </c>
      <c r="D154" s="9">
        <v>81</v>
      </c>
      <c r="E154" s="9">
        <v>8</v>
      </c>
      <c r="F154" s="9">
        <v>35</v>
      </c>
    </row>
    <row r="155" spans="1:6" ht="16">
      <c r="A155" s="3">
        <v>153</v>
      </c>
      <c r="B155" s="9" t="s">
        <v>1592</v>
      </c>
      <c r="C155" s="3" t="s">
        <v>1640</v>
      </c>
      <c r="D155" s="9">
        <v>81</v>
      </c>
      <c r="E155" s="9">
        <v>8</v>
      </c>
      <c r="F155" s="9">
        <v>34</v>
      </c>
    </row>
    <row r="156" spans="1:6" ht="16">
      <c r="A156" s="3">
        <v>154</v>
      </c>
      <c r="B156" s="3" t="s">
        <v>1146</v>
      </c>
      <c r="C156" s="3" t="s">
        <v>1638</v>
      </c>
      <c r="D156" s="3">
        <v>89</v>
      </c>
      <c r="E156" s="3">
        <v>8</v>
      </c>
      <c r="F156" s="3">
        <v>71</v>
      </c>
    </row>
    <row r="157" spans="1:6" ht="16">
      <c r="A157" s="3">
        <v>155</v>
      </c>
      <c r="B157" s="3" t="s">
        <v>1145</v>
      </c>
      <c r="C157" s="3" t="s">
        <v>1656</v>
      </c>
      <c r="D157" s="3">
        <v>89</v>
      </c>
      <c r="E157" s="3">
        <v>8</v>
      </c>
      <c r="F157" s="3">
        <v>71</v>
      </c>
    </row>
    <row r="158" spans="1:6" ht="16">
      <c r="A158" s="3">
        <v>156</v>
      </c>
      <c r="B158" s="3" t="s">
        <v>1157</v>
      </c>
      <c r="C158" s="3" t="s">
        <v>1634</v>
      </c>
      <c r="D158" s="3">
        <v>89</v>
      </c>
      <c r="E158" s="3">
        <v>8</v>
      </c>
      <c r="F158" s="3">
        <v>52</v>
      </c>
    </row>
    <row r="159" spans="1:6" ht="16">
      <c r="A159" s="3">
        <v>157</v>
      </c>
      <c r="B159" s="3" t="s">
        <v>1158</v>
      </c>
      <c r="C159" s="3" t="s">
        <v>1635</v>
      </c>
      <c r="D159" s="3">
        <v>89</v>
      </c>
      <c r="E159" s="3">
        <v>8</v>
      </c>
      <c r="F159" s="3">
        <v>52</v>
      </c>
    </row>
    <row r="160" spans="1:6" ht="16">
      <c r="A160" s="3">
        <v>158</v>
      </c>
      <c r="B160" s="3" t="s">
        <v>1159</v>
      </c>
      <c r="C160" s="3" t="s">
        <v>1634</v>
      </c>
      <c r="D160" s="3">
        <v>89</v>
      </c>
      <c r="E160" s="3">
        <v>8</v>
      </c>
      <c r="F160" s="3">
        <v>51</v>
      </c>
    </row>
    <row r="161" spans="1:6" ht="16">
      <c r="A161" s="3">
        <v>159</v>
      </c>
      <c r="B161" s="3" t="s">
        <v>1160</v>
      </c>
      <c r="C161" s="3" t="s">
        <v>1625</v>
      </c>
      <c r="D161" s="3">
        <v>89</v>
      </c>
      <c r="E161" s="3">
        <v>8</v>
      </c>
      <c r="F161" s="3">
        <v>51</v>
      </c>
    </row>
    <row r="162" spans="1:6" ht="16">
      <c r="A162" s="3">
        <v>160</v>
      </c>
      <c r="B162" s="3" t="s">
        <v>1164</v>
      </c>
      <c r="C162" s="3" t="s">
        <v>1640</v>
      </c>
      <c r="D162" s="3">
        <v>89</v>
      </c>
      <c r="E162" s="3">
        <v>8</v>
      </c>
      <c r="F162" s="3">
        <v>50</v>
      </c>
    </row>
    <row r="163" spans="1:6" ht="16">
      <c r="A163" s="3">
        <v>161</v>
      </c>
      <c r="B163" s="3" t="s">
        <v>497</v>
      </c>
      <c r="C163" s="3" t="s">
        <v>1625</v>
      </c>
      <c r="D163" s="3">
        <v>89</v>
      </c>
      <c r="E163" s="3">
        <v>8</v>
      </c>
      <c r="F163" s="3">
        <v>50</v>
      </c>
    </row>
    <row r="164" spans="1:6" ht="16">
      <c r="A164" s="3">
        <v>162</v>
      </c>
      <c r="B164" s="3" t="s">
        <v>1167</v>
      </c>
      <c r="C164" s="3" t="s">
        <v>1634</v>
      </c>
      <c r="D164" s="3">
        <v>89</v>
      </c>
      <c r="E164" s="3">
        <v>8</v>
      </c>
      <c r="F164" s="3">
        <v>47</v>
      </c>
    </row>
    <row r="165" spans="1:6" ht="16">
      <c r="A165" s="3">
        <v>163</v>
      </c>
      <c r="B165" s="3" t="s">
        <v>1168</v>
      </c>
      <c r="C165" s="3" t="s">
        <v>1640</v>
      </c>
      <c r="D165" s="3">
        <v>89</v>
      </c>
      <c r="E165" s="3">
        <v>8</v>
      </c>
      <c r="F165" s="3">
        <v>44</v>
      </c>
    </row>
    <row r="166" spans="1:6" ht="16">
      <c r="A166" s="3">
        <v>164</v>
      </c>
      <c r="B166" s="3" t="s">
        <v>1172</v>
      </c>
      <c r="C166" s="3" t="s">
        <v>1634</v>
      </c>
      <c r="D166" s="3">
        <v>89</v>
      </c>
      <c r="E166" s="3">
        <v>8</v>
      </c>
      <c r="F166" s="3">
        <v>44</v>
      </c>
    </row>
    <row r="167" spans="1:6" ht="16">
      <c r="A167" s="3">
        <v>165</v>
      </c>
      <c r="B167" s="3" t="s">
        <v>1173</v>
      </c>
      <c r="C167" s="3" t="s">
        <v>1644</v>
      </c>
      <c r="D167" s="3">
        <v>89</v>
      </c>
      <c r="E167" s="3">
        <v>8</v>
      </c>
      <c r="F167" s="3">
        <v>43</v>
      </c>
    </row>
    <row r="168" spans="1:6" ht="16">
      <c r="A168" s="3">
        <v>166</v>
      </c>
      <c r="B168" s="3" t="s">
        <v>1172</v>
      </c>
      <c r="C168" s="3" t="s">
        <v>1640</v>
      </c>
      <c r="D168" s="3">
        <v>89</v>
      </c>
      <c r="E168" s="3">
        <v>8</v>
      </c>
      <c r="F168" s="3">
        <v>42</v>
      </c>
    </row>
    <row r="169" spans="1:6" ht="16">
      <c r="A169" s="3">
        <v>167</v>
      </c>
      <c r="B169" s="3" t="s">
        <v>1179</v>
      </c>
      <c r="C169" s="3" t="s">
        <v>1635</v>
      </c>
      <c r="D169" s="3">
        <v>89</v>
      </c>
      <c r="E169" s="3">
        <v>8</v>
      </c>
      <c r="F169" s="3">
        <v>41</v>
      </c>
    </row>
    <row r="170" spans="1:6" ht="16">
      <c r="A170" s="3">
        <v>168</v>
      </c>
      <c r="B170" s="3" t="s">
        <v>1117</v>
      </c>
      <c r="C170" s="9" t="s">
        <v>1643</v>
      </c>
      <c r="D170" s="3">
        <v>89</v>
      </c>
      <c r="E170" s="3">
        <v>8</v>
      </c>
      <c r="F170" s="3">
        <v>39</v>
      </c>
    </row>
    <row r="171" spans="1:6" ht="16">
      <c r="A171" s="3">
        <v>169</v>
      </c>
      <c r="B171" s="3" t="s">
        <v>1196</v>
      </c>
      <c r="C171" s="3" t="s">
        <v>1635</v>
      </c>
      <c r="D171" s="3">
        <v>89</v>
      </c>
      <c r="E171" s="3">
        <v>8</v>
      </c>
      <c r="F171" s="3">
        <v>38</v>
      </c>
    </row>
    <row r="172" spans="1:6" ht="16">
      <c r="A172" s="3">
        <v>170</v>
      </c>
      <c r="B172" s="3" t="s">
        <v>1192</v>
      </c>
      <c r="C172" s="9" t="s">
        <v>1643</v>
      </c>
      <c r="D172" s="3">
        <v>89</v>
      </c>
      <c r="E172" s="3">
        <v>8</v>
      </c>
      <c r="F172" s="3">
        <v>38</v>
      </c>
    </row>
    <row r="173" spans="1:6" ht="16">
      <c r="A173" s="3">
        <v>171</v>
      </c>
      <c r="B173" s="3" t="s">
        <v>1195</v>
      </c>
      <c r="C173" s="3" t="s">
        <v>1638</v>
      </c>
      <c r="D173" s="3">
        <v>89</v>
      </c>
      <c r="E173" s="3">
        <v>8</v>
      </c>
      <c r="F173" s="3">
        <v>38</v>
      </c>
    </row>
    <row r="174" spans="1:6" ht="16">
      <c r="A174" s="3">
        <v>172</v>
      </c>
      <c r="B174" s="3" t="s">
        <v>1197</v>
      </c>
      <c r="C174" s="3" t="s">
        <v>1639</v>
      </c>
      <c r="D174" s="3">
        <v>89</v>
      </c>
      <c r="E174" s="3">
        <v>8</v>
      </c>
      <c r="F174" s="3">
        <v>38</v>
      </c>
    </row>
    <row r="175" spans="1:6" ht="16">
      <c r="A175" s="3">
        <v>173</v>
      </c>
      <c r="B175" s="3" t="s">
        <v>1199</v>
      </c>
      <c r="C175" s="3" t="s">
        <v>1640</v>
      </c>
      <c r="D175" s="3">
        <v>89</v>
      </c>
      <c r="E175" s="3">
        <v>8</v>
      </c>
      <c r="F175" s="3">
        <v>36</v>
      </c>
    </row>
    <row r="176" spans="1:6" ht="16">
      <c r="A176" s="3">
        <v>174</v>
      </c>
      <c r="B176" s="3" t="s">
        <v>1200</v>
      </c>
      <c r="C176" s="3" t="s">
        <v>1625</v>
      </c>
      <c r="D176" s="3">
        <v>89</v>
      </c>
      <c r="E176" s="3">
        <v>8</v>
      </c>
      <c r="F176" s="3">
        <v>36</v>
      </c>
    </row>
    <row r="177" spans="1:6" ht="16">
      <c r="A177" s="3">
        <v>175</v>
      </c>
      <c r="B177" s="3" t="s">
        <v>1206</v>
      </c>
      <c r="C177" s="11" t="s">
        <v>1652</v>
      </c>
      <c r="D177" s="3">
        <v>89</v>
      </c>
      <c r="E177" s="3">
        <v>8</v>
      </c>
      <c r="F177" s="3">
        <v>35</v>
      </c>
    </row>
    <row r="178" spans="1:6" ht="16">
      <c r="A178" s="3">
        <v>176</v>
      </c>
      <c r="B178" s="3" t="s">
        <v>874</v>
      </c>
      <c r="C178" s="3" t="s">
        <v>1634</v>
      </c>
      <c r="D178" s="3">
        <v>89</v>
      </c>
      <c r="E178" s="3">
        <v>8</v>
      </c>
      <c r="F178" s="3">
        <v>34</v>
      </c>
    </row>
    <row r="179" spans="1:6" ht="16">
      <c r="A179" s="3">
        <v>177</v>
      </c>
      <c r="B179" s="3" t="s">
        <v>1208</v>
      </c>
      <c r="C179" s="3" t="s">
        <v>1656</v>
      </c>
      <c r="D179" s="3">
        <v>89</v>
      </c>
      <c r="E179" s="3">
        <v>8</v>
      </c>
      <c r="F179" s="3">
        <v>34</v>
      </c>
    </row>
    <row r="180" spans="1:6" ht="16">
      <c r="A180" s="3">
        <v>178</v>
      </c>
      <c r="B180" s="3" t="s">
        <v>1212</v>
      </c>
      <c r="C180" s="3" t="s">
        <v>1640</v>
      </c>
      <c r="D180" s="3">
        <v>89</v>
      </c>
      <c r="E180" s="3">
        <v>8</v>
      </c>
      <c r="F180" s="3">
        <v>33</v>
      </c>
    </row>
    <row r="181" spans="1:6" ht="16">
      <c r="A181" s="3">
        <v>179</v>
      </c>
      <c r="B181" s="3" t="s">
        <v>1211</v>
      </c>
      <c r="C181" s="3" t="s">
        <v>1635</v>
      </c>
      <c r="D181" s="3">
        <v>89</v>
      </c>
      <c r="E181" s="3">
        <v>8</v>
      </c>
      <c r="F181" s="3">
        <v>33</v>
      </c>
    </row>
    <row r="182" spans="1:6" ht="16">
      <c r="A182" s="3">
        <v>180</v>
      </c>
      <c r="B182" s="3" t="s">
        <v>694</v>
      </c>
      <c r="C182" s="3" t="s">
        <v>1645</v>
      </c>
      <c r="D182" s="3">
        <v>89</v>
      </c>
      <c r="E182" s="3">
        <v>8</v>
      </c>
      <c r="F182" s="3">
        <v>33</v>
      </c>
    </row>
    <row r="183" spans="1:6" ht="16">
      <c r="A183" s="3">
        <v>181</v>
      </c>
      <c r="B183" s="3" t="s">
        <v>442</v>
      </c>
      <c r="C183" s="3" t="s">
        <v>1640</v>
      </c>
      <c r="D183" s="3">
        <v>89</v>
      </c>
      <c r="E183" s="3">
        <v>8</v>
      </c>
      <c r="F183" s="3">
        <v>31</v>
      </c>
    </row>
    <row r="184" spans="1:6" ht="16">
      <c r="A184" s="3">
        <v>182</v>
      </c>
      <c r="B184" s="3" t="s">
        <v>1222</v>
      </c>
      <c r="C184" s="3" t="s">
        <v>1640</v>
      </c>
      <c r="D184" s="3">
        <v>89</v>
      </c>
      <c r="E184" s="3">
        <v>8</v>
      </c>
      <c r="F184" s="3">
        <v>30</v>
      </c>
    </row>
    <row r="185" spans="1:6" ht="16">
      <c r="A185" s="3">
        <v>183</v>
      </c>
      <c r="B185" s="3" t="s">
        <v>1227</v>
      </c>
      <c r="C185" s="3" t="s">
        <v>1635</v>
      </c>
      <c r="D185" s="3">
        <v>89</v>
      </c>
      <c r="E185" s="3">
        <v>8</v>
      </c>
      <c r="F185" s="3">
        <v>28</v>
      </c>
    </row>
    <row r="186" spans="1:6" ht="16">
      <c r="A186" s="3">
        <v>184</v>
      </c>
      <c r="B186" s="3" t="s">
        <v>1231</v>
      </c>
      <c r="C186" s="3" t="s">
        <v>1635</v>
      </c>
      <c r="D186" s="3">
        <v>89</v>
      </c>
      <c r="E186" s="3">
        <v>8</v>
      </c>
      <c r="F186" s="3">
        <v>28</v>
      </c>
    </row>
    <row r="187" spans="1:6" ht="16">
      <c r="A187" s="3">
        <v>185</v>
      </c>
      <c r="B187" s="3" t="s">
        <v>1228</v>
      </c>
      <c r="C187" s="3" t="s">
        <v>1636</v>
      </c>
      <c r="D187" s="3">
        <v>89</v>
      </c>
      <c r="E187" s="3">
        <v>8</v>
      </c>
      <c r="F187" s="3">
        <v>28</v>
      </c>
    </row>
    <row r="188" spans="1:6" ht="16">
      <c r="A188" s="3">
        <v>186</v>
      </c>
      <c r="B188" s="3" t="s">
        <v>1233</v>
      </c>
      <c r="C188" s="3" t="s">
        <v>1635</v>
      </c>
      <c r="D188" s="3">
        <v>89</v>
      </c>
      <c r="E188" s="3">
        <v>8</v>
      </c>
      <c r="F188" s="3">
        <v>27</v>
      </c>
    </row>
    <row r="189" spans="1:6" ht="16">
      <c r="A189" s="3">
        <v>187</v>
      </c>
      <c r="B189" s="3" t="s">
        <v>1240</v>
      </c>
      <c r="C189" s="3" t="s">
        <v>1625</v>
      </c>
      <c r="D189" s="3">
        <v>89</v>
      </c>
      <c r="E189" s="3">
        <v>8</v>
      </c>
      <c r="F189" s="3">
        <v>25</v>
      </c>
    </row>
    <row r="190" spans="1:6" ht="16">
      <c r="A190" s="3">
        <v>188</v>
      </c>
      <c r="B190" s="3" t="s">
        <v>1244</v>
      </c>
      <c r="C190" s="3" t="s">
        <v>1634</v>
      </c>
      <c r="D190" s="3">
        <v>89</v>
      </c>
      <c r="E190" s="3">
        <v>8</v>
      </c>
      <c r="F190" s="3">
        <v>24</v>
      </c>
    </row>
    <row r="191" spans="1:6" ht="16">
      <c r="A191" s="3">
        <v>189</v>
      </c>
      <c r="B191" s="3" t="s">
        <v>1241</v>
      </c>
      <c r="C191" s="3" t="s">
        <v>1625</v>
      </c>
      <c r="D191" s="3">
        <v>89</v>
      </c>
      <c r="E191" s="3">
        <v>8</v>
      </c>
      <c r="F191" s="3">
        <v>24</v>
      </c>
    </row>
    <row r="192" spans="1:6" ht="16">
      <c r="A192" s="3">
        <v>190</v>
      </c>
      <c r="B192" s="3" t="s">
        <v>1245</v>
      </c>
      <c r="C192" s="3" t="s">
        <v>1625</v>
      </c>
      <c r="D192" s="3">
        <v>89</v>
      </c>
      <c r="E192" s="3">
        <v>8</v>
      </c>
      <c r="F192" s="3">
        <v>24</v>
      </c>
    </row>
    <row r="193" spans="1:6" ht="16">
      <c r="A193" s="3">
        <v>191</v>
      </c>
      <c r="B193" s="3" t="s">
        <v>627</v>
      </c>
      <c r="C193" s="11" t="s">
        <v>1652</v>
      </c>
      <c r="D193" s="3">
        <v>89</v>
      </c>
      <c r="E193" s="3">
        <v>8</v>
      </c>
      <c r="F193" s="3">
        <v>24</v>
      </c>
    </row>
    <row r="194" spans="1:6" ht="16">
      <c r="A194" s="3">
        <v>192</v>
      </c>
      <c r="B194" s="3" t="s">
        <v>1243</v>
      </c>
      <c r="C194" s="3" t="s">
        <v>1653</v>
      </c>
      <c r="D194" s="3">
        <v>89</v>
      </c>
      <c r="E194" s="3">
        <v>8</v>
      </c>
      <c r="F194" s="3">
        <v>24</v>
      </c>
    </row>
    <row r="195" spans="1:6" ht="16">
      <c r="A195" s="3">
        <v>193</v>
      </c>
      <c r="B195" s="3" t="s">
        <v>1247</v>
      </c>
      <c r="C195" s="3" t="s">
        <v>1640</v>
      </c>
      <c r="D195" s="3">
        <v>89</v>
      </c>
      <c r="E195" s="3">
        <v>8</v>
      </c>
      <c r="F195" s="3">
        <v>23</v>
      </c>
    </row>
    <row r="196" spans="1:6" ht="16">
      <c r="A196" s="3">
        <v>194</v>
      </c>
      <c r="B196" s="3" t="s">
        <v>71</v>
      </c>
      <c r="C196" s="9" t="s">
        <v>1643</v>
      </c>
      <c r="D196" s="3">
        <v>89</v>
      </c>
      <c r="E196" s="3">
        <v>8</v>
      </c>
      <c r="F196" s="3">
        <v>21</v>
      </c>
    </row>
    <row r="197" spans="1:6" ht="16">
      <c r="A197" s="3">
        <v>195</v>
      </c>
      <c r="B197" s="3" t="s">
        <v>1255</v>
      </c>
      <c r="C197" s="3" t="s">
        <v>1634</v>
      </c>
      <c r="D197" s="3">
        <v>89</v>
      </c>
      <c r="E197" s="3">
        <v>8</v>
      </c>
      <c r="F197" s="3">
        <v>19</v>
      </c>
    </row>
    <row r="198" spans="1:6" ht="16">
      <c r="A198" s="3">
        <v>196</v>
      </c>
      <c r="B198" s="3" t="s">
        <v>1256</v>
      </c>
      <c r="C198" s="3" t="s">
        <v>1635</v>
      </c>
      <c r="D198" s="3">
        <v>89</v>
      </c>
      <c r="E198" s="3">
        <v>8</v>
      </c>
      <c r="F198" s="3">
        <v>19</v>
      </c>
    </row>
    <row r="199" spans="1:6" ht="16">
      <c r="A199" s="3">
        <v>197</v>
      </c>
      <c r="B199" s="3" t="s">
        <v>1260</v>
      </c>
      <c r="C199" s="3" t="s">
        <v>1634</v>
      </c>
      <c r="D199" s="3">
        <v>89</v>
      </c>
      <c r="E199" s="3">
        <v>8</v>
      </c>
      <c r="F199" s="3">
        <v>18</v>
      </c>
    </row>
    <row r="200" spans="1:6" ht="16">
      <c r="A200" s="3">
        <v>198</v>
      </c>
      <c r="B200" s="3" t="s">
        <v>1262</v>
      </c>
      <c r="C200" s="3" t="s">
        <v>1639</v>
      </c>
      <c r="D200" s="3">
        <v>89</v>
      </c>
      <c r="E200" s="3">
        <v>8</v>
      </c>
      <c r="F200" s="3">
        <v>16</v>
      </c>
    </row>
    <row r="201" spans="1:6" ht="16">
      <c r="A201" s="3">
        <v>199</v>
      </c>
      <c r="B201" s="3" t="s">
        <v>1267</v>
      </c>
      <c r="C201" s="3" t="s">
        <v>1625</v>
      </c>
      <c r="D201" s="3">
        <v>89</v>
      </c>
      <c r="E201" s="3">
        <v>8</v>
      </c>
      <c r="F201" s="3">
        <v>4</v>
      </c>
    </row>
    <row r="202" spans="1:6" ht="16">
      <c r="A202" s="3">
        <v>200</v>
      </c>
      <c r="B202" s="3" t="s">
        <v>1156</v>
      </c>
      <c r="C202" s="3" t="s">
        <v>1635</v>
      </c>
      <c r="D202" s="3">
        <v>95</v>
      </c>
      <c r="E202" s="3">
        <v>8</v>
      </c>
      <c r="F202" s="3">
        <v>53</v>
      </c>
    </row>
    <row r="203" spans="1:6" ht="16">
      <c r="A203" s="3">
        <v>201</v>
      </c>
      <c r="B203" s="3" t="s">
        <v>1171</v>
      </c>
      <c r="C203" s="3" t="s">
        <v>1647</v>
      </c>
      <c r="D203" s="3">
        <v>95</v>
      </c>
      <c r="E203" s="3">
        <v>8</v>
      </c>
      <c r="F203" s="3">
        <v>44</v>
      </c>
    </row>
    <row r="204" spans="1:6" ht="16">
      <c r="A204" s="3">
        <v>202</v>
      </c>
      <c r="B204" s="3" t="s">
        <v>1176</v>
      </c>
      <c r="C204" s="9" t="s">
        <v>1643</v>
      </c>
      <c r="D204" s="3">
        <v>95</v>
      </c>
      <c r="E204" s="3">
        <v>8</v>
      </c>
      <c r="F204" s="3">
        <v>43</v>
      </c>
    </row>
    <row r="205" spans="1:6" ht="16">
      <c r="A205" s="3">
        <v>203</v>
      </c>
      <c r="B205" s="3" t="s">
        <v>1180</v>
      </c>
      <c r="C205" s="3" t="s">
        <v>1653</v>
      </c>
      <c r="D205" s="3">
        <v>95</v>
      </c>
      <c r="E205" s="3">
        <v>8</v>
      </c>
      <c r="F205" s="3">
        <v>41</v>
      </c>
    </row>
    <row r="206" spans="1:6" ht="16">
      <c r="A206" s="3">
        <v>204</v>
      </c>
      <c r="B206" s="3" t="s">
        <v>1185</v>
      </c>
      <c r="C206" s="3" t="s">
        <v>1636</v>
      </c>
      <c r="D206" s="3">
        <v>95</v>
      </c>
      <c r="E206" s="3">
        <v>8</v>
      </c>
      <c r="F206" s="3">
        <v>40</v>
      </c>
    </row>
    <row r="207" spans="1:6" ht="16">
      <c r="A207" s="3">
        <v>205</v>
      </c>
      <c r="B207" s="3" t="s">
        <v>1188</v>
      </c>
      <c r="C207" s="3" t="s">
        <v>1640</v>
      </c>
      <c r="D207" s="3">
        <v>95</v>
      </c>
      <c r="E207" s="3">
        <v>8</v>
      </c>
      <c r="F207" s="3">
        <v>39</v>
      </c>
    </row>
    <row r="208" spans="1:6" ht="16">
      <c r="A208" s="3">
        <v>206</v>
      </c>
      <c r="B208" s="3" t="s">
        <v>1189</v>
      </c>
      <c r="C208" s="3" t="s">
        <v>1640</v>
      </c>
      <c r="D208" s="3">
        <v>95</v>
      </c>
      <c r="E208" s="3">
        <v>8</v>
      </c>
      <c r="F208" s="3">
        <v>39</v>
      </c>
    </row>
    <row r="209" spans="1:6" ht="16">
      <c r="A209" s="3">
        <v>207</v>
      </c>
      <c r="B209" s="3" t="s">
        <v>1198</v>
      </c>
      <c r="C209" s="3" t="s">
        <v>1635</v>
      </c>
      <c r="D209" s="3">
        <v>95</v>
      </c>
      <c r="E209" s="3">
        <v>8</v>
      </c>
      <c r="F209" s="3">
        <v>37</v>
      </c>
    </row>
    <row r="210" spans="1:6" ht="16">
      <c r="A210" s="3">
        <v>208</v>
      </c>
      <c r="B210" s="3" t="s">
        <v>1204</v>
      </c>
      <c r="C210" s="3" t="s">
        <v>1640</v>
      </c>
      <c r="D210" s="3">
        <v>95</v>
      </c>
      <c r="E210" s="3">
        <v>8</v>
      </c>
      <c r="F210" s="3">
        <v>35</v>
      </c>
    </row>
    <row r="211" spans="1:6" ht="16">
      <c r="A211" s="3">
        <v>209</v>
      </c>
      <c r="B211" s="3" t="s">
        <v>1142</v>
      </c>
      <c r="C211" s="3" t="s">
        <v>1640</v>
      </c>
      <c r="D211" s="3">
        <v>95</v>
      </c>
      <c r="E211" s="3">
        <v>8</v>
      </c>
      <c r="F211" s="3">
        <v>33</v>
      </c>
    </row>
    <row r="212" spans="1:6" ht="16">
      <c r="A212" s="3">
        <v>210</v>
      </c>
      <c r="B212" s="3" t="s">
        <v>917</v>
      </c>
      <c r="C212" s="3" t="s">
        <v>1635</v>
      </c>
      <c r="D212" s="3">
        <v>95</v>
      </c>
      <c r="E212" s="3">
        <v>8</v>
      </c>
      <c r="F212" s="3">
        <v>33</v>
      </c>
    </row>
    <row r="213" spans="1:6" ht="16">
      <c r="A213" s="3">
        <v>211</v>
      </c>
      <c r="B213" s="3" t="s">
        <v>1216</v>
      </c>
      <c r="C213" s="3" t="s">
        <v>1635</v>
      </c>
      <c r="D213" s="3">
        <v>95</v>
      </c>
      <c r="E213" s="3">
        <v>8</v>
      </c>
      <c r="F213" s="3">
        <v>32</v>
      </c>
    </row>
    <row r="214" spans="1:6" ht="16">
      <c r="A214" s="3">
        <v>212</v>
      </c>
      <c r="B214" s="3" t="s">
        <v>1219</v>
      </c>
      <c r="C214" s="3" t="s">
        <v>1640</v>
      </c>
      <c r="D214" s="3">
        <v>95</v>
      </c>
      <c r="E214" s="3">
        <v>8</v>
      </c>
      <c r="F214" s="3">
        <v>31</v>
      </c>
    </row>
    <row r="215" spans="1:6" ht="16">
      <c r="A215" s="3">
        <v>213</v>
      </c>
      <c r="B215" s="3" t="s">
        <v>224</v>
      </c>
      <c r="C215" s="9" t="s">
        <v>1643</v>
      </c>
      <c r="D215" s="3">
        <v>95</v>
      </c>
      <c r="E215" s="3">
        <v>8</v>
      </c>
      <c r="F215" s="3">
        <v>30</v>
      </c>
    </row>
    <row r="216" spans="1:6" ht="16">
      <c r="A216" s="3">
        <v>214</v>
      </c>
      <c r="B216" s="3" t="s">
        <v>1225</v>
      </c>
      <c r="C216" s="3" t="s">
        <v>1640</v>
      </c>
      <c r="D216" s="3">
        <v>95</v>
      </c>
      <c r="E216" s="3">
        <v>8</v>
      </c>
      <c r="F216" s="3">
        <v>29</v>
      </c>
    </row>
    <row r="217" spans="1:6" ht="16">
      <c r="A217" s="3">
        <v>215</v>
      </c>
      <c r="B217" s="3" t="s">
        <v>1223</v>
      </c>
      <c r="C217" s="3" t="s">
        <v>1635</v>
      </c>
      <c r="D217" s="3">
        <v>95</v>
      </c>
      <c r="E217" s="3">
        <v>8</v>
      </c>
      <c r="F217" s="3">
        <v>29</v>
      </c>
    </row>
    <row r="218" spans="1:6" ht="16">
      <c r="A218" s="3">
        <v>216</v>
      </c>
      <c r="B218" s="3" t="s">
        <v>1230</v>
      </c>
      <c r="C218" s="3" t="s">
        <v>1640</v>
      </c>
      <c r="D218" s="3">
        <v>95</v>
      </c>
      <c r="E218" s="3">
        <v>8</v>
      </c>
      <c r="F218" s="3">
        <v>28</v>
      </c>
    </row>
    <row r="219" spans="1:6" ht="16">
      <c r="A219" s="3">
        <v>217</v>
      </c>
      <c r="B219" s="3" t="s">
        <v>1232</v>
      </c>
      <c r="C219" s="3" t="s">
        <v>1646</v>
      </c>
      <c r="D219" s="3">
        <v>95</v>
      </c>
      <c r="E219" s="3">
        <v>8</v>
      </c>
      <c r="F219" s="3">
        <v>28</v>
      </c>
    </row>
    <row r="220" spans="1:6" ht="16">
      <c r="A220" s="3">
        <v>218</v>
      </c>
      <c r="B220" s="3" t="s">
        <v>1234</v>
      </c>
      <c r="C220" s="3" t="s">
        <v>1645</v>
      </c>
      <c r="D220" s="3">
        <v>95</v>
      </c>
      <c r="E220" s="3">
        <v>8</v>
      </c>
      <c r="F220" s="3">
        <v>27</v>
      </c>
    </row>
    <row r="221" spans="1:6" ht="16">
      <c r="A221" s="3">
        <v>219</v>
      </c>
      <c r="B221" s="3" t="s">
        <v>1236</v>
      </c>
      <c r="C221" s="3" t="s">
        <v>1653</v>
      </c>
      <c r="D221" s="3">
        <v>95</v>
      </c>
      <c r="E221" s="3">
        <v>8</v>
      </c>
      <c r="F221" s="3">
        <v>26</v>
      </c>
    </row>
    <row r="222" spans="1:6" ht="16">
      <c r="A222" s="3">
        <v>220</v>
      </c>
      <c r="B222" s="3" t="s">
        <v>702</v>
      </c>
      <c r="C222" s="3" t="s">
        <v>1638</v>
      </c>
      <c r="D222" s="3">
        <v>95</v>
      </c>
      <c r="E222" s="3">
        <v>8</v>
      </c>
      <c r="F222" s="3">
        <v>23</v>
      </c>
    </row>
    <row r="223" spans="1:6" ht="16">
      <c r="A223" s="3">
        <v>221</v>
      </c>
      <c r="B223" s="3" t="s">
        <v>1252</v>
      </c>
      <c r="C223" s="3" t="s">
        <v>1640</v>
      </c>
      <c r="D223" s="3">
        <v>95</v>
      </c>
      <c r="E223" s="3">
        <v>8</v>
      </c>
      <c r="F223" s="3">
        <v>21</v>
      </c>
    </row>
    <row r="224" spans="1:6" ht="16">
      <c r="A224" s="3">
        <v>222</v>
      </c>
      <c r="B224" s="3" t="s">
        <v>1253</v>
      </c>
      <c r="C224" s="3" t="s">
        <v>1634</v>
      </c>
      <c r="D224" s="3">
        <v>95</v>
      </c>
      <c r="E224" s="3">
        <v>8</v>
      </c>
      <c r="F224" s="3">
        <v>21</v>
      </c>
    </row>
    <row r="225" spans="1:6" ht="16">
      <c r="A225" s="3">
        <v>223</v>
      </c>
      <c r="B225" s="3" t="s">
        <v>1258</v>
      </c>
      <c r="C225" s="3" t="s">
        <v>1640</v>
      </c>
      <c r="D225" s="3">
        <v>95</v>
      </c>
      <c r="E225" s="3">
        <v>8</v>
      </c>
      <c r="F225" s="3">
        <v>19</v>
      </c>
    </row>
    <row r="226" spans="1:6" ht="16">
      <c r="A226" s="3">
        <v>224</v>
      </c>
      <c r="B226" s="3" t="s">
        <v>1261</v>
      </c>
      <c r="C226" s="3" t="s">
        <v>1640</v>
      </c>
      <c r="D226" s="3">
        <v>95</v>
      </c>
      <c r="E226" s="3">
        <v>8</v>
      </c>
      <c r="F226" s="3">
        <v>17</v>
      </c>
    </row>
    <row r="227" spans="1:6" ht="16">
      <c r="A227" s="3">
        <v>225</v>
      </c>
      <c r="B227" s="3" t="s">
        <v>1263</v>
      </c>
      <c r="C227" s="3" t="s">
        <v>1640</v>
      </c>
      <c r="D227" s="3">
        <v>95</v>
      </c>
      <c r="E227" s="3">
        <v>8</v>
      </c>
      <c r="F227" s="3">
        <v>14</v>
      </c>
    </row>
    <row r="228" spans="1:6" ht="16">
      <c r="A228" s="3">
        <v>226</v>
      </c>
      <c r="B228" s="3" t="s">
        <v>325</v>
      </c>
      <c r="C228" s="3" t="s">
        <v>1638</v>
      </c>
      <c r="D228" s="3">
        <v>95</v>
      </c>
      <c r="E228" s="3">
        <v>8</v>
      </c>
      <c r="F228" s="3">
        <v>13</v>
      </c>
    </row>
    <row r="229" spans="1:6" ht="16">
      <c r="A229" s="3">
        <v>227</v>
      </c>
      <c r="B229" s="3" t="s">
        <v>1265</v>
      </c>
      <c r="C229" s="3" t="s">
        <v>1636</v>
      </c>
      <c r="D229" s="3">
        <v>95</v>
      </c>
      <c r="E229" s="3">
        <v>8</v>
      </c>
      <c r="F229" s="3">
        <v>10</v>
      </c>
    </row>
    <row r="230" spans="1:6" ht="16">
      <c r="A230" s="3">
        <v>228</v>
      </c>
      <c r="B230" s="3" t="s">
        <v>1022</v>
      </c>
      <c r="C230" s="3" t="s">
        <v>1635</v>
      </c>
      <c r="D230" s="3">
        <v>96</v>
      </c>
      <c r="E230" s="3">
        <v>8</v>
      </c>
      <c r="F230" s="3">
        <v>34</v>
      </c>
    </row>
    <row r="231" spans="1:6" ht="16">
      <c r="A231" s="3">
        <v>229</v>
      </c>
      <c r="B231" s="3" t="s">
        <v>1021</v>
      </c>
      <c r="C231" s="3" t="s">
        <v>1647</v>
      </c>
      <c r="D231" s="3">
        <v>96</v>
      </c>
      <c r="E231" s="3">
        <v>8</v>
      </c>
      <c r="F231" s="3">
        <v>34</v>
      </c>
    </row>
    <row r="232" spans="1:6" ht="16">
      <c r="A232" s="3">
        <v>230</v>
      </c>
      <c r="B232" s="3" t="s">
        <v>1031</v>
      </c>
      <c r="C232" s="3" t="s">
        <v>1635</v>
      </c>
      <c r="D232" s="3">
        <v>98</v>
      </c>
      <c r="E232" s="3">
        <v>8</v>
      </c>
      <c r="F232" s="3">
        <v>34</v>
      </c>
    </row>
    <row r="233" spans="1:6" ht="16">
      <c r="A233" s="3">
        <v>231</v>
      </c>
      <c r="B233" s="3" t="s">
        <v>1032</v>
      </c>
      <c r="C233" s="9" t="s">
        <v>1643</v>
      </c>
      <c r="D233" s="3">
        <v>98</v>
      </c>
      <c r="E233" s="3">
        <v>8</v>
      </c>
      <c r="F233" s="3">
        <v>29</v>
      </c>
    </row>
    <row r="234" spans="1:6" ht="16">
      <c r="A234" s="3">
        <v>232</v>
      </c>
      <c r="B234" s="3" t="s">
        <v>1033</v>
      </c>
      <c r="C234" s="3" t="s">
        <v>1640</v>
      </c>
      <c r="D234" s="3">
        <v>98</v>
      </c>
      <c r="E234" s="3">
        <v>8</v>
      </c>
      <c r="F234" s="3">
        <v>27</v>
      </c>
    </row>
    <row r="235" spans="1:6" ht="16">
      <c r="A235" s="3">
        <v>233</v>
      </c>
      <c r="B235" s="3" t="s">
        <v>874</v>
      </c>
      <c r="C235" s="3" t="s">
        <v>1638</v>
      </c>
      <c r="D235" s="3">
        <v>98</v>
      </c>
      <c r="E235" s="3">
        <v>8</v>
      </c>
      <c r="F235" s="3">
        <v>23</v>
      </c>
    </row>
    <row r="236" spans="1:6" ht="16">
      <c r="A236" s="3">
        <v>234</v>
      </c>
      <c r="B236" s="3" t="s">
        <v>1052</v>
      </c>
      <c r="C236" s="11" t="s">
        <v>1652</v>
      </c>
      <c r="D236" s="3">
        <v>98</v>
      </c>
      <c r="E236" s="3">
        <v>8</v>
      </c>
      <c r="F236" s="3">
        <v>22</v>
      </c>
    </row>
    <row r="237" spans="1:6" ht="16">
      <c r="A237" s="3">
        <v>235</v>
      </c>
      <c r="B237" s="3" t="s">
        <v>694</v>
      </c>
      <c r="C237" s="3" t="s">
        <v>1625</v>
      </c>
      <c r="D237" s="3">
        <v>100</v>
      </c>
      <c r="E237" s="3">
        <v>8</v>
      </c>
      <c r="F237" s="3">
        <v>42</v>
      </c>
    </row>
    <row r="238" spans="1:6" ht="16">
      <c r="A238" s="3">
        <v>236</v>
      </c>
      <c r="B238" s="3" t="s">
        <v>971</v>
      </c>
      <c r="C238" s="3" t="s">
        <v>1634</v>
      </c>
      <c r="D238" s="3">
        <v>100</v>
      </c>
      <c r="E238" s="3">
        <v>8</v>
      </c>
      <c r="F238" s="3">
        <v>37</v>
      </c>
    </row>
    <row r="239" spans="1:6" ht="16">
      <c r="A239" s="3">
        <v>237</v>
      </c>
      <c r="B239" s="3" t="s">
        <v>969</v>
      </c>
      <c r="C239" s="3" t="s">
        <v>1634</v>
      </c>
      <c r="D239" s="3">
        <v>100</v>
      </c>
      <c r="E239" s="3">
        <v>8</v>
      </c>
      <c r="F239" s="3">
        <v>36</v>
      </c>
    </row>
    <row r="240" spans="1:6" ht="16">
      <c r="A240" s="3">
        <v>238</v>
      </c>
      <c r="B240" s="3" t="s">
        <v>973</v>
      </c>
      <c r="C240" s="9" t="s">
        <v>1643</v>
      </c>
      <c r="D240" s="3">
        <v>100</v>
      </c>
      <c r="E240" s="3">
        <v>8</v>
      </c>
      <c r="F240" s="3">
        <v>33</v>
      </c>
    </row>
    <row r="241" spans="1:6" ht="16">
      <c r="A241" s="3">
        <v>239</v>
      </c>
      <c r="B241" s="3" t="s">
        <v>970</v>
      </c>
      <c r="C241" s="3" t="s">
        <v>1640</v>
      </c>
      <c r="D241" s="3">
        <v>100</v>
      </c>
      <c r="E241" s="3">
        <v>8</v>
      </c>
      <c r="F241" s="3">
        <v>32</v>
      </c>
    </row>
    <row r="242" spans="1:6" ht="16">
      <c r="A242" s="3">
        <v>240</v>
      </c>
      <c r="B242" s="3" t="s">
        <v>972</v>
      </c>
      <c r="C242" s="3" t="s">
        <v>1634</v>
      </c>
      <c r="D242" s="3">
        <v>100</v>
      </c>
      <c r="E242" s="3">
        <v>8</v>
      </c>
      <c r="F242" s="3">
        <v>26</v>
      </c>
    </row>
    <row r="243" spans="1:6" ht="16">
      <c r="A243" s="3">
        <v>241</v>
      </c>
      <c r="B243" s="3" t="s">
        <v>233</v>
      </c>
      <c r="C243" s="3" t="s">
        <v>1634</v>
      </c>
      <c r="D243" s="3">
        <v>111</v>
      </c>
      <c r="E243" s="3">
        <v>8</v>
      </c>
      <c r="F243" s="3">
        <v>51</v>
      </c>
    </row>
    <row r="244" spans="1:6" ht="16">
      <c r="A244" s="3">
        <v>242</v>
      </c>
      <c r="B244" s="3" t="s">
        <v>1165</v>
      </c>
      <c r="C244" s="3" t="s">
        <v>1636</v>
      </c>
      <c r="D244" s="3">
        <v>111</v>
      </c>
      <c r="E244" s="3">
        <v>8</v>
      </c>
      <c r="F244" s="3">
        <v>49</v>
      </c>
    </row>
    <row r="245" spans="1:6" ht="16">
      <c r="A245" s="3">
        <v>243</v>
      </c>
      <c r="B245" s="3" t="s">
        <v>234</v>
      </c>
      <c r="C245" s="3" t="s">
        <v>1640</v>
      </c>
      <c r="D245" s="3">
        <v>111</v>
      </c>
      <c r="E245" s="3">
        <v>8</v>
      </c>
      <c r="F245" s="3">
        <v>47</v>
      </c>
    </row>
    <row r="246" spans="1:6" ht="16">
      <c r="A246" s="3">
        <v>244</v>
      </c>
      <c r="B246" s="3" t="s">
        <v>255</v>
      </c>
      <c r="C246" s="3" t="s">
        <v>1640</v>
      </c>
      <c r="D246" s="3">
        <v>111</v>
      </c>
      <c r="E246" s="3">
        <v>8</v>
      </c>
      <c r="F246" s="3">
        <v>45</v>
      </c>
    </row>
    <row r="247" spans="1:6" ht="16">
      <c r="A247" s="3">
        <v>245</v>
      </c>
      <c r="B247" s="3" t="s">
        <v>243</v>
      </c>
      <c r="C247" s="3" t="s">
        <v>1640</v>
      </c>
      <c r="D247" s="3">
        <v>111</v>
      </c>
      <c r="E247" s="3">
        <v>8</v>
      </c>
      <c r="F247" s="3">
        <v>45</v>
      </c>
    </row>
    <row r="248" spans="1:6" ht="16">
      <c r="A248" s="3">
        <v>246</v>
      </c>
      <c r="B248" s="3" t="s">
        <v>213</v>
      </c>
      <c r="C248" s="3" t="s">
        <v>1625</v>
      </c>
      <c r="D248" s="4">
        <v>111</v>
      </c>
      <c r="E248" s="4">
        <v>8</v>
      </c>
      <c r="F248" s="4">
        <v>44</v>
      </c>
    </row>
    <row r="249" spans="1:6" ht="16">
      <c r="A249" s="3">
        <v>247</v>
      </c>
      <c r="B249" s="3" t="s">
        <v>230</v>
      </c>
      <c r="C249" s="3" t="s">
        <v>1642</v>
      </c>
      <c r="D249" s="3">
        <v>111</v>
      </c>
      <c r="E249" s="3">
        <v>8</v>
      </c>
      <c r="F249" s="3">
        <v>42</v>
      </c>
    </row>
    <row r="250" spans="1:6" ht="16">
      <c r="A250" s="3">
        <v>248</v>
      </c>
      <c r="B250" s="3" t="s">
        <v>11</v>
      </c>
      <c r="C250" s="3" t="s">
        <v>1625</v>
      </c>
      <c r="D250" s="3">
        <v>111</v>
      </c>
      <c r="E250" s="3">
        <v>8</v>
      </c>
      <c r="F250" s="3">
        <v>42</v>
      </c>
    </row>
    <row r="251" spans="1:6" ht="16">
      <c r="A251" s="3">
        <v>249</v>
      </c>
      <c r="B251" s="3" t="s">
        <v>250</v>
      </c>
      <c r="C251" s="3" t="s">
        <v>1634</v>
      </c>
      <c r="D251" s="3">
        <v>111</v>
      </c>
      <c r="E251" s="3">
        <v>8</v>
      </c>
      <c r="F251" s="3">
        <v>40</v>
      </c>
    </row>
    <row r="252" spans="1:6" ht="16">
      <c r="A252" s="3">
        <v>250</v>
      </c>
      <c r="B252" s="3" t="s">
        <v>77</v>
      </c>
      <c r="C252" s="11" t="s">
        <v>1652</v>
      </c>
      <c r="D252" s="3">
        <v>111</v>
      </c>
      <c r="E252" s="3">
        <v>8</v>
      </c>
      <c r="F252" s="3">
        <v>40</v>
      </c>
    </row>
    <row r="253" spans="1:6" ht="16">
      <c r="A253" s="3">
        <v>251</v>
      </c>
      <c r="B253" s="3" t="s">
        <v>148</v>
      </c>
      <c r="C253" s="3" t="s">
        <v>1645</v>
      </c>
      <c r="D253" s="3">
        <v>111</v>
      </c>
      <c r="E253" s="3">
        <v>8</v>
      </c>
      <c r="F253" s="3">
        <v>39</v>
      </c>
    </row>
    <row r="254" spans="1:6" ht="16">
      <c r="A254" s="3">
        <v>252</v>
      </c>
      <c r="B254" s="3" t="s">
        <v>149</v>
      </c>
      <c r="C254" s="11" t="s">
        <v>1652</v>
      </c>
      <c r="D254" s="3">
        <v>111</v>
      </c>
      <c r="E254" s="3">
        <v>8</v>
      </c>
      <c r="F254" s="3">
        <v>39</v>
      </c>
    </row>
    <row r="255" spans="1:6" ht="16">
      <c r="A255" s="3">
        <v>253</v>
      </c>
      <c r="B255" s="3" t="s">
        <v>252</v>
      </c>
      <c r="C255" s="3" t="s">
        <v>1648</v>
      </c>
      <c r="D255" s="3">
        <v>111</v>
      </c>
      <c r="E255" s="3">
        <v>8</v>
      </c>
      <c r="F255" s="3">
        <v>38</v>
      </c>
    </row>
    <row r="256" spans="1:6" ht="16">
      <c r="A256" s="3">
        <v>254</v>
      </c>
      <c r="B256" s="3" t="s">
        <v>239</v>
      </c>
      <c r="C256" s="3" t="s">
        <v>1655</v>
      </c>
      <c r="D256" s="3">
        <v>111</v>
      </c>
      <c r="E256" s="3">
        <v>8</v>
      </c>
      <c r="F256" s="3">
        <v>37</v>
      </c>
    </row>
    <row r="257" spans="1:6" ht="16">
      <c r="A257" s="3">
        <v>255</v>
      </c>
      <c r="B257" s="3" t="s">
        <v>76</v>
      </c>
      <c r="C257" s="3" t="s">
        <v>1640</v>
      </c>
      <c r="D257" s="3">
        <v>111</v>
      </c>
      <c r="E257" s="3">
        <v>8</v>
      </c>
      <c r="F257" s="3">
        <v>36</v>
      </c>
    </row>
    <row r="258" spans="1:6" ht="16">
      <c r="A258" s="3">
        <v>256</v>
      </c>
      <c r="B258" s="3" t="s">
        <v>244</v>
      </c>
      <c r="C258" s="3" t="s">
        <v>1640</v>
      </c>
      <c r="D258" s="3">
        <v>111</v>
      </c>
      <c r="E258" s="3">
        <v>8</v>
      </c>
      <c r="F258" s="3">
        <v>35</v>
      </c>
    </row>
    <row r="259" spans="1:6" ht="16">
      <c r="A259" s="3">
        <v>257</v>
      </c>
      <c r="B259" s="3" t="s">
        <v>253</v>
      </c>
      <c r="C259" s="3" t="s">
        <v>1640</v>
      </c>
      <c r="D259" s="3">
        <v>111</v>
      </c>
      <c r="E259" s="3">
        <v>8</v>
      </c>
      <c r="F259" s="3">
        <v>34</v>
      </c>
    </row>
    <row r="260" spans="1:6" ht="16">
      <c r="A260" s="3">
        <v>258</v>
      </c>
      <c r="B260" s="3" t="s">
        <v>146</v>
      </c>
      <c r="C260" s="3" t="s">
        <v>1640</v>
      </c>
      <c r="D260" s="3">
        <v>111</v>
      </c>
      <c r="E260" s="3">
        <v>8</v>
      </c>
      <c r="F260" s="3">
        <v>33</v>
      </c>
    </row>
    <row r="261" spans="1:6" ht="16">
      <c r="A261" s="3">
        <v>259</v>
      </c>
      <c r="B261" s="3" t="s">
        <v>247</v>
      </c>
      <c r="C261" s="9" t="s">
        <v>1643</v>
      </c>
      <c r="D261" s="3">
        <v>111</v>
      </c>
      <c r="E261" s="3">
        <v>8</v>
      </c>
      <c r="F261" s="3">
        <v>33</v>
      </c>
    </row>
    <row r="262" spans="1:6" ht="16">
      <c r="A262" s="3">
        <v>260</v>
      </c>
      <c r="B262" s="3" t="s">
        <v>237</v>
      </c>
      <c r="C262" s="3" t="s">
        <v>1636</v>
      </c>
      <c r="D262" s="3">
        <v>111</v>
      </c>
      <c r="E262" s="3">
        <v>8</v>
      </c>
      <c r="F262" s="3">
        <v>33</v>
      </c>
    </row>
    <row r="263" spans="1:6" ht="16">
      <c r="A263" s="3">
        <v>261</v>
      </c>
      <c r="B263" s="3" t="s">
        <v>151</v>
      </c>
      <c r="C263" s="3" t="s">
        <v>1635</v>
      </c>
      <c r="D263" s="3">
        <v>111</v>
      </c>
      <c r="E263" s="3">
        <v>8</v>
      </c>
      <c r="F263" s="3">
        <v>32</v>
      </c>
    </row>
    <row r="264" spans="1:6" ht="16">
      <c r="A264" s="3">
        <v>262</v>
      </c>
      <c r="B264" s="3" t="s">
        <v>154</v>
      </c>
      <c r="C264" s="3" t="s">
        <v>1653</v>
      </c>
      <c r="D264" s="3">
        <v>111</v>
      </c>
      <c r="E264" s="3">
        <v>8</v>
      </c>
      <c r="F264" s="3">
        <v>32</v>
      </c>
    </row>
    <row r="265" spans="1:6" ht="16">
      <c r="A265" s="3">
        <v>263</v>
      </c>
      <c r="B265" s="3" t="s">
        <v>232</v>
      </c>
      <c r="C265" s="3" t="s">
        <v>1640</v>
      </c>
      <c r="D265" s="3">
        <v>111</v>
      </c>
      <c r="E265" s="3">
        <v>8</v>
      </c>
      <c r="F265" s="3">
        <v>31</v>
      </c>
    </row>
    <row r="266" spans="1:6" ht="16">
      <c r="A266" s="3">
        <v>264</v>
      </c>
      <c r="B266" s="3" t="s">
        <v>259</v>
      </c>
      <c r="C266" s="3" t="s">
        <v>1625</v>
      </c>
      <c r="D266" s="3">
        <v>111</v>
      </c>
      <c r="E266" s="3">
        <v>8</v>
      </c>
      <c r="F266" s="3">
        <v>31</v>
      </c>
    </row>
    <row r="267" spans="1:6" ht="16">
      <c r="A267" s="3">
        <v>265</v>
      </c>
      <c r="B267" s="3" t="s">
        <v>74</v>
      </c>
      <c r="C267" s="3" t="s">
        <v>1646</v>
      </c>
      <c r="D267" s="4">
        <v>111</v>
      </c>
      <c r="E267" s="4">
        <v>8</v>
      </c>
      <c r="F267" s="4">
        <v>31</v>
      </c>
    </row>
    <row r="268" spans="1:6" ht="16">
      <c r="A268" s="3">
        <v>266</v>
      </c>
      <c r="B268" s="3" t="s">
        <v>150</v>
      </c>
      <c r="C268" s="3" t="s">
        <v>1654</v>
      </c>
      <c r="D268" s="3">
        <v>111</v>
      </c>
      <c r="E268" s="3">
        <v>8</v>
      </c>
      <c r="F268" s="3">
        <v>31</v>
      </c>
    </row>
    <row r="269" spans="1:6" ht="16">
      <c r="A269" s="3">
        <v>267</v>
      </c>
      <c r="B269" s="3" t="s">
        <v>229</v>
      </c>
      <c r="C269" s="3" t="s">
        <v>1640</v>
      </c>
      <c r="D269" s="3">
        <v>111</v>
      </c>
      <c r="E269" s="3">
        <v>8</v>
      </c>
      <c r="F269" s="3">
        <v>30</v>
      </c>
    </row>
    <row r="270" spans="1:6" ht="16">
      <c r="A270" s="3">
        <v>268</v>
      </c>
      <c r="B270" s="3" t="s">
        <v>143</v>
      </c>
      <c r="C270" s="3" t="s">
        <v>1638</v>
      </c>
      <c r="D270" s="3">
        <v>111</v>
      </c>
      <c r="E270" s="3">
        <v>8</v>
      </c>
      <c r="F270" s="3">
        <v>30</v>
      </c>
    </row>
    <row r="271" spans="1:6" ht="16">
      <c r="A271" s="3">
        <v>269</v>
      </c>
      <c r="B271" s="3" t="s">
        <v>257</v>
      </c>
      <c r="C271" s="3" t="s">
        <v>1640</v>
      </c>
      <c r="D271" s="3">
        <v>111</v>
      </c>
      <c r="E271" s="3">
        <v>8</v>
      </c>
      <c r="F271" s="3">
        <v>29</v>
      </c>
    </row>
    <row r="272" spans="1:6" ht="16">
      <c r="A272" s="3">
        <v>270</v>
      </c>
      <c r="B272" s="3" t="s">
        <v>245</v>
      </c>
      <c r="C272" s="11" t="s">
        <v>1652</v>
      </c>
      <c r="D272" s="3">
        <v>111</v>
      </c>
      <c r="E272" s="3">
        <v>8</v>
      </c>
      <c r="F272" s="3">
        <v>29</v>
      </c>
    </row>
    <row r="273" spans="1:6" ht="16">
      <c r="A273" s="3">
        <v>271</v>
      </c>
      <c r="B273" s="3" t="s">
        <v>251</v>
      </c>
      <c r="C273" s="3" t="s">
        <v>1638</v>
      </c>
      <c r="D273" s="3">
        <v>111</v>
      </c>
      <c r="E273" s="3">
        <v>8</v>
      </c>
      <c r="F273" s="3">
        <v>28</v>
      </c>
    </row>
    <row r="274" spans="1:6" ht="16">
      <c r="A274" s="3">
        <v>272</v>
      </c>
      <c r="B274" s="3" t="s">
        <v>61</v>
      </c>
      <c r="C274" s="3" t="s">
        <v>1645</v>
      </c>
      <c r="D274" s="3">
        <v>111</v>
      </c>
      <c r="E274" s="3">
        <v>8</v>
      </c>
      <c r="F274" s="3">
        <v>28</v>
      </c>
    </row>
    <row r="275" spans="1:6" ht="16">
      <c r="A275" s="3">
        <v>273</v>
      </c>
      <c r="B275" s="3" t="s">
        <v>144</v>
      </c>
      <c r="C275" s="11" t="s">
        <v>1652</v>
      </c>
      <c r="D275" s="3">
        <v>111</v>
      </c>
      <c r="E275" s="3">
        <v>8</v>
      </c>
      <c r="F275" s="3">
        <v>28</v>
      </c>
    </row>
    <row r="276" spans="1:6" ht="16">
      <c r="A276" s="3">
        <v>274</v>
      </c>
      <c r="B276" s="3" t="s">
        <v>238</v>
      </c>
      <c r="C276" s="3" t="s">
        <v>1640</v>
      </c>
      <c r="D276" s="3">
        <v>111</v>
      </c>
      <c r="E276" s="3">
        <v>8</v>
      </c>
      <c r="F276" s="3">
        <v>27</v>
      </c>
    </row>
    <row r="277" spans="1:6" ht="16">
      <c r="A277" s="3">
        <v>275</v>
      </c>
      <c r="B277" s="3" t="s">
        <v>235</v>
      </c>
      <c r="C277" s="3" t="s">
        <v>1640</v>
      </c>
      <c r="D277" s="3">
        <v>111</v>
      </c>
      <c r="E277" s="3">
        <v>8</v>
      </c>
      <c r="F277" s="3">
        <v>27</v>
      </c>
    </row>
    <row r="278" spans="1:6" ht="16">
      <c r="A278" s="3">
        <v>276</v>
      </c>
      <c r="B278" s="3" t="s">
        <v>248</v>
      </c>
      <c r="C278" s="3" t="s">
        <v>1638</v>
      </c>
      <c r="D278" s="3">
        <v>111</v>
      </c>
      <c r="E278" s="3">
        <v>8</v>
      </c>
      <c r="F278" s="3">
        <v>27</v>
      </c>
    </row>
    <row r="279" spans="1:6" ht="16">
      <c r="A279" s="3">
        <v>277</v>
      </c>
      <c r="B279" s="3" t="s">
        <v>101</v>
      </c>
      <c r="C279" s="3" t="s">
        <v>1634</v>
      </c>
      <c r="D279" s="3">
        <v>111</v>
      </c>
      <c r="E279" s="3">
        <v>8</v>
      </c>
      <c r="F279" s="3">
        <v>26</v>
      </c>
    </row>
    <row r="280" spans="1:6" ht="16">
      <c r="A280" s="3">
        <v>278</v>
      </c>
      <c r="B280" s="3" t="s">
        <v>242</v>
      </c>
      <c r="C280" s="3" t="s">
        <v>1640</v>
      </c>
      <c r="D280" s="3">
        <v>111</v>
      </c>
      <c r="E280" s="3">
        <v>8</v>
      </c>
      <c r="F280" s="3">
        <v>25</v>
      </c>
    </row>
    <row r="281" spans="1:6" ht="16">
      <c r="A281" s="3">
        <v>279</v>
      </c>
      <c r="B281" s="3" t="s">
        <v>240</v>
      </c>
      <c r="C281" s="3" t="s">
        <v>1638</v>
      </c>
      <c r="D281" s="3">
        <v>111</v>
      </c>
      <c r="E281" s="3">
        <v>8</v>
      </c>
      <c r="F281" s="3">
        <v>25</v>
      </c>
    </row>
    <row r="282" spans="1:6" ht="16">
      <c r="A282" s="3">
        <v>280</v>
      </c>
      <c r="B282" s="3" t="s">
        <v>246</v>
      </c>
      <c r="C282" s="3" t="s">
        <v>1638</v>
      </c>
      <c r="D282" s="3">
        <v>111</v>
      </c>
      <c r="E282" s="3">
        <v>8</v>
      </c>
      <c r="F282" s="3">
        <v>25</v>
      </c>
    </row>
    <row r="283" spans="1:6" ht="16">
      <c r="A283" s="3">
        <v>281</v>
      </c>
      <c r="B283" s="3" t="s">
        <v>26</v>
      </c>
      <c r="C283" s="3" t="s">
        <v>1645</v>
      </c>
      <c r="D283" s="3">
        <v>111</v>
      </c>
      <c r="E283" s="3">
        <v>8</v>
      </c>
      <c r="F283" s="3">
        <v>25</v>
      </c>
    </row>
    <row r="284" spans="1:6" ht="16">
      <c r="A284" s="3">
        <v>282</v>
      </c>
      <c r="B284" s="3" t="s">
        <v>241</v>
      </c>
      <c r="C284" s="3" t="s">
        <v>1640</v>
      </c>
      <c r="D284" s="3">
        <v>111</v>
      </c>
      <c r="E284" s="3">
        <v>8</v>
      </c>
      <c r="F284" s="3">
        <v>24</v>
      </c>
    </row>
    <row r="285" spans="1:6" ht="16">
      <c r="A285" s="3">
        <v>283</v>
      </c>
      <c r="B285" s="3" t="s">
        <v>231</v>
      </c>
      <c r="C285" s="9" t="s">
        <v>1643</v>
      </c>
      <c r="D285" s="3">
        <v>111</v>
      </c>
      <c r="E285" s="3">
        <v>8</v>
      </c>
      <c r="F285" s="3">
        <v>24</v>
      </c>
    </row>
    <row r="286" spans="1:6" ht="16">
      <c r="A286" s="3">
        <v>284</v>
      </c>
      <c r="B286" s="3" t="s">
        <v>249</v>
      </c>
      <c r="C286" s="3" t="s">
        <v>1634</v>
      </c>
      <c r="D286" s="3">
        <v>111</v>
      </c>
      <c r="E286" s="3">
        <v>8</v>
      </c>
      <c r="F286" s="3">
        <v>23</v>
      </c>
    </row>
    <row r="287" spans="1:6" ht="16">
      <c r="A287" s="3">
        <v>285</v>
      </c>
      <c r="B287" s="3" t="s">
        <v>142</v>
      </c>
      <c r="C287" s="3" t="s">
        <v>1634</v>
      </c>
      <c r="D287" s="3">
        <v>111</v>
      </c>
      <c r="E287" s="3">
        <v>8</v>
      </c>
      <c r="F287" s="3">
        <v>23</v>
      </c>
    </row>
    <row r="288" spans="1:6" ht="16">
      <c r="A288" s="3">
        <v>286</v>
      </c>
      <c r="B288" s="3" t="s">
        <v>258</v>
      </c>
      <c r="C288" s="3" t="s">
        <v>1640</v>
      </c>
      <c r="D288" s="3">
        <v>111</v>
      </c>
      <c r="E288" s="3">
        <v>8</v>
      </c>
      <c r="F288" s="3">
        <v>22</v>
      </c>
    </row>
    <row r="289" spans="1:6" ht="16">
      <c r="A289" s="3">
        <v>287</v>
      </c>
      <c r="B289" s="3" t="s">
        <v>141</v>
      </c>
      <c r="C289" s="3" t="s">
        <v>1656</v>
      </c>
      <c r="D289" s="3">
        <v>111</v>
      </c>
      <c r="E289" s="3">
        <v>8</v>
      </c>
      <c r="F289" s="3">
        <v>22</v>
      </c>
    </row>
    <row r="290" spans="1:6" ht="16">
      <c r="A290" s="3">
        <v>288</v>
      </c>
      <c r="B290" s="17" t="s">
        <v>145</v>
      </c>
      <c r="C290" s="3" t="s">
        <v>1640</v>
      </c>
      <c r="D290" s="17">
        <v>111</v>
      </c>
      <c r="E290" s="17">
        <v>8</v>
      </c>
      <c r="F290" s="17">
        <v>21</v>
      </c>
    </row>
    <row r="291" spans="1:6" ht="16">
      <c r="A291" s="3">
        <v>289</v>
      </c>
      <c r="B291" s="3" t="s">
        <v>147</v>
      </c>
      <c r="C291" s="3" t="s">
        <v>1640</v>
      </c>
      <c r="D291" s="17">
        <v>111</v>
      </c>
      <c r="E291" s="3">
        <v>8</v>
      </c>
      <c r="F291" s="3">
        <v>21</v>
      </c>
    </row>
    <row r="292" spans="1:6" ht="16">
      <c r="A292" s="3">
        <v>290</v>
      </c>
      <c r="B292" s="3" t="s">
        <v>236</v>
      </c>
      <c r="C292" s="3" t="s">
        <v>1640</v>
      </c>
      <c r="D292" s="17">
        <v>111</v>
      </c>
      <c r="E292" s="3">
        <v>8</v>
      </c>
      <c r="F292" s="3">
        <v>20</v>
      </c>
    </row>
    <row r="293" spans="1:6" ht="16">
      <c r="A293" s="3">
        <v>291</v>
      </c>
      <c r="B293" s="3" t="s">
        <v>555</v>
      </c>
      <c r="C293" s="3" t="s">
        <v>1640</v>
      </c>
      <c r="D293" s="17">
        <v>111</v>
      </c>
      <c r="E293" s="3">
        <v>8</v>
      </c>
      <c r="F293" s="3">
        <v>19</v>
      </c>
    </row>
    <row r="294" spans="1:6" ht="16">
      <c r="A294" s="3">
        <v>292</v>
      </c>
      <c r="B294" s="3" t="s">
        <v>256</v>
      </c>
      <c r="C294" s="3" t="s">
        <v>1644</v>
      </c>
      <c r="D294" s="17">
        <v>111</v>
      </c>
      <c r="E294" s="3">
        <v>8</v>
      </c>
      <c r="F294" s="3">
        <v>19</v>
      </c>
    </row>
    <row r="295" spans="1:6" ht="16">
      <c r="A295" s="3">
        <v>293</v>
      </c>
      <c r="B295" s="3" t="s">
        <v>254</v>
      </c>
      <c r="C295" s="3" t="s">
        <v>1635</v>
      </c>
      <c r="D295" s="17">
        <v>111</v>
      </c>
      <c r="E295" s="3">
        <v>8</v>
      </c>
      <c r="F295" s="3">
        <v>18</v>
      </c>
    </row>
    <row r="296" spans="1:6" ht="16">
      <c r="A296" s="3">
        <v>294</v>
      </c>
      <c r="B296" s="3" t="s">
        <v>260</v>
      </c>
      <c r="C296" s="3" t="s">
        <v>1640</v>
      </c>
      <c r="D296" s="17">
        <v>111</v>
      </c>
      <c r="E296" s="3">
        <v>8</v>
      </c>
      <c r="F296" s="3">
        <v>15</v>
      </c>
    </row>
    <row r="297" spans="1:6" ht="16">
      <c r="A297" s="3">
        <v>295</v>
      </c>
      <c r="B297" s="3" t="s">
        <v>501</v>
      </c>
      <c r="C297" s="3" t="s">
        <v>1640</v>
      </c>
      <c r="D297" s="17">
        <v>119</v>
      </c>
      <c r="E297" s="3">
        <v>8</v>
      </c>
      <c r="F297" s="3">
        <v>71</v>
      </c>
    </row>
    <row r="298" spans="1:6" ht="16">
      <c r="A298" s="3">
        <v>296</v>
      </c>
      <c r="B298" s="3" t="s">
        <v>506</v>
      </c>
      <c r="C298" s="3" t="s">
        <v>1649</v>
      </c>
      <c r="D298" s="17">
        <v>119</v>
      </c>
      <c r="E298" s="3">
        <v>8</v>
      </c>
      <c r="F298" s="3">
        <v>71</v>
      </c>
    </row>
    <row r="299" spans="1:6" ht="16">
      <c r="A299" s="3">
        <v>297</v>
      </c>
      <c r="B299" s="3" t="s">
        <v>502</v>
      </c>
      <c r="C299" s="3" t="s">
        <v>1635</v>
      </c>
      <c r="D299" s="17">
        <v>119</v>
      </c>
      <c r="E299" s="3">
        <v>8</v>
      </c>
      <c r="F299" s="3">
        <v>69</v>
      </c>
    </row>
    <row r="300" spans="1:6" ht="16">
      <c r="A300" s="3">
        <v>298</v>
      </c>
      <c r="B300" s="3" t="s">
        <v>503</v>
      </c>
      <c r="C300" s="3" t="s">
        <v>1640</v>
      </c>
      <c r="D300" s="17">
        <v>119</v>
      </c>
      <c r="E300" s="3">
        <v>8</v>
      </c>
      <c r="F300" s="3">
        <v>67</v>
      </c>
    </row>
    <row r="301" spans="1:6" ht="16">
      <c r="A301" s="3">
        <v>299</v>
      </c>
      <c r="B301" s="3" t="s">
        <v>53</v>
      </c>
      <c r="C301" s="3" t="s">
        <v>1644</v>
      </c>
      <c r="D301" s="3">
        <v>119</v>
      </c>
      <c r="E301" s="3">
        <v>8</v>
      </c>
      <c r="F301" s="3">
        <v>67</v>
      </c>
    </row>
    <row r="302" spans="1:6" ht="16">
      <c r="A302" s="3">
        <v>300</v>
      </c>
      <c r="B302" s="3" t="s">
        <v>504</v>
      </c>
      <c r="C302" s="3" t="s">
        <v>1656</v>
      </c>
      <c r="D302" s="3">
        <v>119</v>
      </c>
      <c r="E302" s="3">
        <v>8</v>
      </c>
      <c r="F302" s="3">
        <v>66</v>
      </c>
    </row>
    <row r="303" spans="1:6" ht="16">
      <c r="A303" s="3">
        <v>301</v>
      </c>
      <c r="B303" s="3" t="s">
        <v>325</v>
      </c>
      <c r="C303" s="3" t="s">
        <v>1640</v>
      </c>
      <c r="D303" s="4">
        <v>119</v>
      </c>
      <c r="E303" s="3">
        <v>8</v>
      </c>
      <c r="F303" s="4">
        <v>65</v>
      </c>
    </row>
    <row r="304" spans="1:6" ht="16">
      <c r="A304" s="3">
        <v>302</v>
      </c>
      <c r="B304" s="3" t="s">
        <v>505</v>
      </c>
      <c r="C304" s="3" t="s">
        <v>1640</v>
      </c>
      <c r="D304" s="3">
        <v>119</v>
      </c>
      <c r="E304" s="3">
        <v>8</v>
      </c>
      <c r="F304" s="3">
        <v>65</v>
      </c>
    </row>
    <row r="305" spans="1:6" ht="16">
      <c r="A305" s="3">
        <v>303</v>
      </c>
      <c r="B305" s="3" t="s">
        <v>507</v>
      </c>
      <c r="C305" s="3" t="s">
        <v>1645</v>
      </c>
      <c r="D305" s="3">
        <v>119</v>
      </c>
      <c r="E305" s="3">
        <v>8</v>
      </c>
      <c r="F305" s="3">
        <v>65</v>
      </c>
    </row>
    <row r="306" spans="1:6" ht="16">
      <c r="A306" s="3">
        <v>304</v>
      </c>
      <c r="B306" s="3" t="s">
        <v>508</v>
      </c>
      <c r="C306" s="3" t="s">
        <v>1635</v>
      </c>
      <c r="D306" s="3">
        <v>119</v>
      </c>
      <c r="E306" s="3">
        <v>8</v>
      </c>
      <c r="F306" s="3">
        <v>60</v>
      </c>
    </row>
    <row r="307" spans="1:6" ht="16">
      <c r="A307" s="3">
        <v>305</v>
      </c>
      <c r="B307" s="3" t="s">
        <v>446</v>
      </c>
      <c r="C307" s="9" t="s">
        <v>1643</v>
      </c>
      <c r="D307" s="3">
        <v>119</v>
      </c>
      <c r="E307" s="3">
        <v>8</v>
      </c>
      <c r="F307" s="3">
        <v>60</v>
      </c>
    </row>
    <row r="308" spans="1:6" ht="16">
      <c r="A308" s="3">
        <v>306</v>
      </c>
      <c r="B308" s="3" t="s">
        <v>569</v>
      </c>
      <c r="C308" s="3" t="s">
        <v>1654</v>
      </c>
      <c r="D308" s="3">
        <v>119</v>
      </c>
      <c r="E308" s="3">
        <v>8</v>
      </c>
      <c r="F308" s="3">
        <v>60</v>
      </c>
    </row>
    <row r="309" spans="1:6" ht="16">
      <c r="A309" s="3">
        <v>307</v>
      </c>
      <c r="B309" s="3" t="s">
        <v>571</v>
      </c>
      <c r="C309" s="3" t="s">
        <v>1640</v>
      </c>
      <c r="D309" s="3">
        <v>119</v>
      </c>
      <c r="E309" s="3">
        <v>8</v>
      </c>
      <c r="F309" s="3">
        <v>59</v>
      </c>
    </row>
    <row r="310" spans="1:6" ht="16">
      <c r="A310" s="3">
        <v>308</v>
      </c>
      <c r="B310" s="3" t="s">
        <v>570</v>
      </c>
      <c r="C310" s="3" t="s">
        <v>1640</v>
      </c>
      <c r="D310" s="3">
        <v>119</v>
      </c>
      <c r="E310" s="3">
        <v>8</v>
      </c>
      <c r="F310" s="3">
        <v>59</v>
      </c>
    </row>
    <row r="311" spans="1:6" ht="16">
      <c r="A311" s="3">
        <v>309</v>
      </c>
      <c r="B311" s="3" t="s">
        <v>568</v>
      </c>
      <c r="C311" s="3" t="s">
        <v>1638</v>
      </c>
      <c r="D311" s="3">
        <v>119</v>
      </c>
      <c r="E311" s="3">
        <v>8</v>
      </c>
      <c r="F311" s="3">
        <v>58</v>
      </c>
    </row>
    <row r="312" spans="1:6" ht="16">
      <c r="A312" s="3">
        <v>310</v>
      </c>
      <c r="B312" s="22" t="s">
        <v>1623</v>
      </c>
      <c r="C312" s="3" t="s">
        <v>1636</v>
      </c>
      <c r="D312" s="22">
        <v>121</v>
      </c>
      <c r="E312" s="9">
        <v>8</v>
      </c>
      <c r="F312" s="23">
        <v>48</v>
      </c>
    </row>
    <row r="313" spans="1:6" ht="16">
      <c r="A313" s="3">
        <v>311</v>
      </c>
      <c r="B313" s="3" t="s">
        <v>528</v>
      </c>
      <c r="C313" s="3" t="s">
        <v>1653</v>
      </c>
      <c r="D313" s="4">
        <v>126</v>
      </c>
      <c r="E313" s="4">
        <v>8</v>
      </c>
      <c r="F313" s="4">
        <v>74</v>
      </c>
    </row>
    <row r="314" spans="1:6" ht="16">
      <c r="A314" s="3">
        <v>312</v>
      </c>
      <c r="B314" s="3" t="s">
        <v>521</v>
      </c>
      <c r="C314" s="3" t="s">
        <v>1634</v>
      </c>
      <c r="D314" s="4">
        <v>126</v>
      </c>
      <c r="E314" s="4">
        <v>8</v>
      </c>
      <c r="F314" s="4">
        <v>66</v>
      </c>
    </row>
    <row r="315" spans="1:6" ht="16">
      <c r="A315" s="3">
        <v>313</v>
      </c>
      <c r="B315" s="3" t="s">
        <v>520</v>
      </c>
      <c r="C315" s="9" t="s">
        <v>1643</v>
      </c>
      <c r="D315" s="4">
        <v>126</v>
      </c>
      <c r="E315" s="4">
        <v>8</v>
      </c>
      <c r="F315" s="4">
        <v>64</v>
      </c>
    </row>
    <row r="316" spans="1:6" ht="16">
      <c r="A316" s="3">
        <v>314</v>
      </c>
      <c r="B316" s="3" t="s">
        <v>113</v>
      </c>
      <c r="C316" s="3" t="s">
        <v>1635</v>
      </c>
      <c r="D316" s="3">
        <v>128</v>
      </c>
      <c r="E316" s="3">
        <v>8</v>
      </c>
      <c r="F316" s="3">
        <v>42</v>
      </c>
    </row>
    <row r="317" spans="1:6" ht="16">
      <c r="A317" s="3">
        <v>315</v>
      </c>
      <c r="B317" s="3" t="s">
        <v>111</v>
      </c>
      <c r="C317" s="3" t="s">
        <v>1647</v>
      </c>
      <c r="D317" s="4">
        <v>128</v>
      </c>
      <c r="E317" s="4">
        <v>8</v>
      </c>
      <c r="F317" s="4">
        <v>42</v>
      </c>
    </row>
    <row r="318" spans="1:6" ht="16">
      <c r="A318" s="3">
        <v>316</v>
      </c>
      <c r="B318" s="3" t="s">
        <v>106</v>
      </c>
      <c r="C318" s="9" t="s">
        <v>1643</v>
      </c>
      <c r="D318" s="3">
        <v>128</v>
      </c>
      <c r="E318" s="3">
        <v>8</v>
      </c>
      <c r="F318" s="3">
        <v>36</v>
      </c>
    </row>
    <row r="319" spans="1:6" ht="16">
      <c r="A319" s="3">
        <v>317</v>
      </c>
      <c r="B319" s="3" t="s">
        <v>109</v>
      </c>
      <c r="C319" s="3" t="s">
        <v>1625</v>
      </c>
      <c r="D319" s="4">
        <v>128</v>
      </c>
      <c r="E319" s="4">
        <v>8</v>
      </c>
      <c r="F319" s="4">
        <v>36</v>
      </c>
    </row>
    <row r="320" spans="1:6" ht="16">
      <c r="A320" s="3">
        <v>318</v>
      </c>
      <c r="B320" s="3" t="s">
        <v>101</v>
      </c>
      <c r="C320" s="3" t="s">
        <v>1645</v>
      </c>
      <c r="D320" s="3">
        <v>128</v>
      </c>
      <c r="E320" s="3">
        <v>8</v>
      </c>
      <c r="F320" s="3">
        <v>36</v>
      </c>
    </row>
    <row r="321" spans="1:6" ht="16">
      <c r="A321" s="3">
        <v>319</v>
      </c>
      <c r="B321" s="3" t="s">
        <v>105</v>
      </c>
      <c r="C321" s="3" t="s">
        <v>1635</v>
      </c>
      <c r="D321" s="3">
        <v>128</v>
      </c>
      <c r="E321" s="3">
        <v>8</v>
      </c>
      <c r="F321" s="3">
        <v>35</v>
      </c>
    </row>
    <row r="322" spans="1:6" ht="16">
      <c r="A322" s="3">
        <v>320</v>
      </c>
      <c r="B322" s="3" t="s">
        <v>107</v>
      </c>
      <c r="C322" s="3" t="s">
        <v>1635</v>
      </c>
      <c r="D322" s="4">
        <v>128</v>
      </c>
      <c r="E322" s="4">
        <v>8</v>
      </c>
      <c r="F322" s="4">
        <v>35</v>
      </c>
    </row>
    <row r="323" spans="1:6" ht="16">
      <c r="A323" s="3">
        <v>321</v>
      </c>
      <c r="B323" s="3" t="s">
        <v>112</v>
      </c>
      <c r="C323" s="3" t="s">
        <v>1635</v>
      </c>
      <c r="D323" s="3">
        <v>128</v>
      </c>
      <c r="E323" s="3">
        <v>8</v>
      </c>
      <c r="F323" s="3">
        <v>34</v>
      </c>
    </row>
    <row r="324" spans="1:6" ht="16">
      <c r="A324" s="3">
        <v>322</v>
      </c>
      <c r="B324" s="3" t="s">
        <v>100</v>
      </c>
      <c r="C324" s="3" t="s">
        <v>1638</v>
      </c>
      <c r="D324" s="3">
        <v>128</v>
      </c>
      <c r="E324" s="3">
        <v>8</v>
      </c>
      <c r="F324" s="3">
        <v>33</v>
      </c>
    </row>
    <row r="325" spans="1:6" ht="16">
      <c r="A325" s="3">
        <v>323</v>
      </c>
      <c r="B325" s="3" t="s">
        <v>108</v>
      </c>
      <c r="C325" s="3" t="s">
        <v>1625</v>
      </c>
      <c r="D325" s="3">
        <v>128</v>
      </c>
      <c r="E325" s="3">
        <v>8</v>
      </c>
      <c r="F325" s="3">
        <v>31</v>
      </c>
    </row>
    <row r="326" spans="1:6" ht="16">
      <c r="A326" s="3">
        <v>324</v>
      </c>
      <c r="B326" s="3" t="s">
        <v>110</v>
      </c>
      <c r="C326" s="3" t="s">
        <v>1638</v>
      </c>
      <c r="D326" s="3">
        <v>128</v>
      </c>
      <c r="E326" s="3">
        <v>8</v>
      </c>
      <c r="F326" s="3">
        <v>31</v>
      </c>
    </row>
    <row r="327" spans="1:6" ht="16">
      <c r="A327" s="3">
        <v>325</v>
      </c>
      <c r="B327" s="3" t="s">
        <v>102</v>
      </c>
      <c r="C327" s="3" t="s">
        <v>1638</v>
      </c>
      <c r="D327" s="3">
        <v>128</v>
      </c>
      <c r="E327" s="3">
        <v>8</v>
      </c>
      <c r="F327" s="3">
        <v>28</v>
      </c>
    </row>
    <row r="328" spans="1:6" ht="16">
      <c r="A328" s="3">
        <v>326</v>
      </c>
      <c r="B328" s="3" t="s">
        <v>104</v>
      </c>
      <c r="C328" s="3" t="s">
        <v>1646</v>
      </c>
      <c r="D328" s="3">
        <v>128</v>
      </c>
      <c r="E328" s="3">
        <v>8</v>
      </c>
      <c r="F328" s="3">
        <v>28</v>
      </c>
    </row>
    <row r="329" spans="1:6" ht="16">
      <c r="A329" s="3">
        <v>327</v>
      </c>
      <c r="B329" s="3" t="s">
        <v>1237</v>
      </c>
      <c r="C329" s="3" t="s">
        <v>1640</v>
      </c>
      <c r="D329" s="3">
        <v>128</v>
      </c>
      <c r="E329" s="3">
        <v>8</v>
      </c>
      <c r="F329" s="3">
        <v>25</v>
      </c>
    </row>
    <row r="330" spans="1:6" ht="16">
      <c r="A330" s="3">
        <v>328</v>
      </c>
      <c r="B330" s="3" t="s">
        <v>1238</v>
      </c>
      <c r="C330" s="3" t="s">
        <v>1638</v>
      </c>
      <c r="D330" s="3">
        <v>128</v>
      </c>
      <c r="E330" s="3">
        <v>8</v>
      </c>
      <c r="F330" s="3">
        <v>25</v>
      </c>
    </row>
    <row r="331" spans="1:6" ht="16">
      <c r="A331" s="3">
        <v>329</v>
      </c>
      <c r="B331" s="3" t="s">
        <v>103</v>
      </c>
      <c r="C331" s="3" t="s">
        <v>1638</v>
      </c>
      <c r="D331" s="3">
        <v>128</v>
      </c>
      <c r="E331" s="3">
        <v>8</v>
      </c>
      <c r="F331" s="3">
        <v>24</v>
      </c>
    </row>
    <row r="332" spans="1:6" ht="16">
      <c r="A332" s="3">
        <v>330</v>
      </c>
      <c r="B332" s="3" t="s">
        <v>1251</v>
      </c>
      <c r="C332" s="3" t="s">
        <v>1625</v>
      </c>
      <c r="D332" s="3">
        <v>128</v>
      </c>
      <c r="E332" s="3">
        <v>8</v>
      </c>
      <c r="F332" s="3">
        <v>21</v>
      </c>
    </row>
    <row r="333" spans="1:6" ht="16">
      <c r="A333" s="3">
        <v>331</v>
      </c>
      <c r="B333" s="3" t="s">
        <v>953</v>
      </c>
      <c r="C333" s="3" t="s">
        <v>1634</v>
      </c>
      <c r="D333" s="3">
        <v>128</v>
      </c>
      <c r="E333" s="3">
        <v>8</v>
      </c>
      <c r="F333" s="3">
        <v>18</v>
      </c>
    </row>
    <row r="334" spans="1:6" ht="16">
      <c r="A334" s="3">
        <v>332</v>
      </c>
      <c r="B334" s="3" t="s">
        <v>975</v>
      </c>
      <c r="C334" s="11" t="s">
        <v>1652</v>
      </c>
      <c r="D334" s="3">
        <v>136</v>
      </c>
      <c r="E334" s="3">
        <v>8</v>
      </c>
      <c r="F334" s="3">
        <v>60</v>
      </c>
    </row>
    <row r="335" spans="1:6" ht="16">
      <c r="A335" s="3">
        <v>333</v>
      </c>
      <c r="B335" s="3" t="s">
        <v>1152</v>
      </c>
      <c r="C335" s="3" t="s">
        <v>1647</v>
      </c>
      <c r="D335" s="3">
        <v>136</v>
      </c>
      <c r="E335" s="3">
        <v>8</v>
      </c>
      <c r="F335" s="3">
        <v>60</v>
      </c>
    </row>
    <row r="336" spans="1:6" ht="16">
      <c r="A336" s="3">
        <v>334</v>
      </c>
      <c r="B336" s="3" t="s">
        <v>1152</v>
      </c>
      <c r="C336" s="3" t="s">
        <v>1653</v>
      </c>
      <c r="D336" s="3">
        <v>136</v>
      </c>
      <c r="E336" s="3">
        <v>8</v>
      </c>
      <c r="F336" s="3">
        <v>60</v>
      </c>
    </row>
    <row r="337" spans="1:6" ht="16">
      <c r="A337" s="3">
        <v>335</v>
      </c>
      <c r="B337" s="3" t="s">
        <v>1153</v>
      </c>
      <c r="C337" s="3" t="s">
        <v>1636</v>
      </c>
      <c r="D337" s="3">
        <v>136</v>
      </c>
      <c r="E337" s="3">
        <v>8</v>
      </c>
      <c r="F337" s="3">
        <v>55</v>
      </c>
    </row>
    <row r="338" spans="1:6" ht="16">
      <c r="A338" s="3">
        <v>336</v>
      </c>
      <c r="B338" s="3" t="s">
        <v>907</v>
      </c>
      <c r="C338" s="3" t="s">
        <v>1645</v>
      </c>
      <c r="D338" s="3">
        <v>136</v>
      </c>
      <c r="E338" s="3">
        <v>8</v>
      </c>
      <c r="F338" s="3">
        <v>55</v>
      </c>
    </row>
    <row r="339" spans="1:6" ht="16">
      <c r="A339" s="3">
        <v>337</v>
      </c>
      <c r="B339" s="3" t="s">
        <v>1163</v>
      </c>
      <c r="C339" s="3" t="s">
        <v>1636</v>
      </c>
      <c r="D339" s="3">
        <v>136</v>
      </c>
      <c r="E339" s="3">
        <v>8</v>
      </c>
      <c r="F339" s="3">
        <v>50</v>
      </c>
    </row>
    <row r="340" spans="1:6" ht="16">
      <c r="A340" s="3">
        <v>338</v>
      </c>
      <c r="B340" s="3" t="s">
        <v>1162</v>
      </c>
      <c r="C340" s="3" t="s">
        <v>1648</v>
      </c>
      <c r="D340" s="3">
        <v>136</v>
      </c>
      <c r="E340" s="3">
        <v>8</v>
      </c>
      <c r="F340" s="3">
        <v>50</v>
      </c>
    </row>
    <row r="341" spans="1:6" ht="16">
      <c r="A341" s="3">
        <v>339</v>
      </c>
      <c r="B341" s="3" t="s">
        <v>354</v>
      </c>
      <c r="C341" s="3" t="s">
        <v>1640</v>
      </c>
      <c r="D341" s="3">
        <v>136</v>
      </c>
      <c r="E341" s="3">
        <v>8</v>
      </c>
      <c r="F341" s="3">
        <v>29</v>
      </c>
    </row>
    <row r="342" spans="1:6" ht="16">
      <c r="A342" s="3">
        <v>340</v>
      </c>
      <c r="B342" s="3" t="s">
        <v>837</v>
      </c>
      <c r="C342" s="3" t="s">
        <v>1638</v>
      </c>
      <c r="D342" s="3">
        <v>137</v>
      </c>
      <c r="E342" s="3">
        <v>8</v>
      </c>
      <c r="F342" s="3">
        <v>36</v>
      </c>
    </row>
    <row r="343" spans="1:6" ht="16">
      <c r="A343" s="3">
        <v>341</v>
      </c>
      <c r="B343" s="3" t="s">
        <v>502</v>
      </c>
      <c r="C343" s="3" t="s">
        <v>1638</v>
      </c>
      <c r="D343" s="3">
        <v>137</v>
      </c>
      <c r="E343" s="3">
        <v>8</v>
      </c>
      <c r="F343" s="3">
        <v>35</v>
      </c>
    </row>
    <row r="344" spans="1:6" ht="16">
      <c r="A344" s="3">
        <v>342</v>
      </c>
      <c r="B344" s="3" t="s">
        <v>841</v>
      </c>
      <c r="C344" s="3" t="s">
        <v>1636</v>
      </c>
      <c r="D344" s="4">
        <v>137</v>
      </c>
      <c r="E344" s="4">
        <v>8</v>
      </c>
      <c r="F344" s="4">
        <v>30</v>
      </c>
    </row>
    <row r="345" spans="1:6" ht="16">
      <c r="A345" s="3">
        <v>343</v>
      </c>
      <c r="B345" s="3" t="s">
        <v>836</v>
      </c>
      <c r="C345" s="3" t="s">
        <v>1635</v>
      </c>
      <c r="D345" s="4">
        <v>137</v>
      </c>
      <c r="E345" s="4">
        <v>8</v>
      </c>
      <c r="F345" s="4">
        <v>29</v>
      </c>
    </row>
    <row r="346" spans="1:6" ht="16">
      <c r="A346" s="3">
        <v>344</v>
      </c>
      <c r="B346" s="3" t="s">
        <v>840</v>
      </c>
      <c r="C346" s="3" t="s">
        <v>1640</v>
      </c>
      <c r="D346" s="3">
        <v>137</v>
      </c>
      <c r="E346" s="3">
        <v>8</v>
      </c>
      <c r="F346" s="3">
        <v>28</v>
      </c>
    </row>
    <row r="347" spans="1:6" ht="16">
      <c r="A347" s="3">
        <v>345</v>
      </c>
      <c r="B347" s="3" t="s">
        <v>835</v>
      </c>
      <c r="C347" s="3" t="s">
        <v>1635</v>
      </c>
      <c r="D347" s="3">
        <v>137</v>
      </c>
      <c r="E347" s="3">
        <v>8</v>
      </c>
      <c r="F347" s="3">
        <v>28</v>
      </c>
    </row>
    <row r="348" spans="1:6" ht="16">
      <c r="A348" s="3">
        <v>346</v>
      </c>
      <c r="B348" s="3" t="s">
        <v>839</v>
      </c>
      <c r="C348" s="3" t="s">
        <v>1645</v>
      </c>
      <c r="D348" s="4">
        <v>137</v>
      </c>
      <c r="E348" s="4">
        <v>8</v>
      </c>
      <c r="F348" s="4">
        <v>26</v>
      </c>
    </row>
    <row r="349" spans="1:6" ht="16">
      <c r="A349" s="3">
        <v>347</v>
      </c>
      <c r="B349" s="3" t="s">
        <v>838</v>
      </c>
      <c r="C349" s="3" t="s">
        <v>1640</v>
      </c>
      <c r="D349" s="3">
        <v>137</v>
      </c>
      <c r="E349" s="3">
        <v>8</v>
      </c>
      <c r="F349" s="3">
        <v>22</v>
      </c>
    </row>
    <row r="350" spans="1:6" ht="16">
      <c r="A350" s="3">
        <v>348</v>
      </c>
      <c r="B350" s="3" t="s">
        <v>159</v>
      </c>
      <c r="C350" s="3" t="s">
        <v>1636</v>
      </c>
      <c r="D350" s="3">
        <v>137</v>
      </c>
      <c r="E350" s="3">
        <v>8</v>
      </c>
      <c r="F350" s="3">
        <v>18</v>
      </c>
    </row>
    <row r="351" spans="1:6" ht="16">
      <c r="A351" s="3">
        <v>349</v>
      </c>
      <c r="B351" s="3" t="s">
        <v>299</v>
      </c>
      <c r="C351" s="3" t="s">
        <v>1642</v>
      </c>
      <c r="D351" s="3">
        <v>137</v>
      </c>
      <c r="E351" s="3">
        <v>8</v>
      </c>
      <c r="F351" s="3">
        <v>11</v>
      </c>
    </row>
    <row r="352" spans="1:6" ht="16">
      <c r="A352" s="3">
        <v>350</v>
      </c>
      <c r="B352" s="3" t="s">
        <v>1043</v>
      </c>
      <c r="C352" s="3" t="s">
        <v>1640</v>
      </c>
      <c r="D352" s="4">
        <v>138</v>
      </c>
      <c r="E352" s="4">
        <v>8</v>
      </c>
      <c r="F352" s="4">
        <v>40</v>
      </c>
    </row>
    <row r="353" spans="1:6" ht="16">
      <c r="A353" s="3">
        <v>351</v>
      </c>
      <c r="B353" s="3" t="s">
        <v>1044</v>
      </c>
      <c r="C353" s="3" t="s">
        <v>1634</v>
      </c>
      <c r="D353" s="4">
        <v>138</v>
      </c>
      <c r="E353" s="4">
        <v>8</v>
      </c>
      <c r="F353" s="4">
        <v>40</v>
      </c>
    </row>
    <row r="354" spans="1:6" ht="16">
      <c r="A354" s="3">
        <v>352</v>
      </c>
      <c r="B354" s="3" t="s">
        <v>1045</v>
      </c>
      <c r="C354" s="3" t="s">
        <v>1639</v>
      </c>
      <c r="D354" s="4">
        <v>138</v>
      </c>
      <c r="E354" s="4">
        <v>8</v>
      </c>
      <c r="F354" s="4">
        <v>32</v>
      </c>
    </row>
    <row r="355" spans="1:6" ht="16">
      <c r="A355" s="3">
        <v>353</v>
      </c>
      <c r="B355" s="3" t="s">
        <v>808</v>
      </c>
      <c r="C355" s="3" t="s">
        <v>1635</v>
      </c>
      <c r="D355" s="3">
        <v>139</v>
      </c>
      <c r="E355" s="3">
        <v>8</v>
      </c>
      <c r="F355" s="3">
        <v>56</v>
      </c>
    </row>
    <row r="356" spans="1:6" ht="16">
      <c r="A356" s="3">
        <v>354</v>
      </c>
      <c r="B356" s="3" t="s">
        <v>810</v>
      </c>
      <c r="C356" s="9" t="s">
        <v>1643</v>
      </c>
      <c r="D356" s="3">
        <v>139</v>
      </c>
      <c r="E356" s="3">
        <v>8</v>
      </c>
      <c r="F356" s="3">
        <v>53</v>
      </c>
    </row>
    <row r="357" spans="1:6" ht="16">
      <c r="A357" s="3">
        <v>355</v>
      </c>
      <c r="B357" s="3" t="s">
        <v>805</v>
      </c>
      <c r="C357" s="3" t="s">
        <v>1636</v>
      </c>
      <c r="D357" s="3">
        <v>139</v>
      </c>
      <c r="E357" s="3">
        <v>8</v>
      </c>
      <c r="F357" s="3">
        <v>53</v>
      </c>
    </row>
    <row r="358" spans="1:6" ht="16">
      <c r="A358" s="3">
        <v>356</v>
      </c>
      <c r="B358" s="3" t="s">
        <v>812</v>
      </c>
      <c r="C358" s="3" t="s">
        <v>1638</v>
      </c>
      <c r="D358" s="3">
        <v>139</v>
      </c>
      <c r="E358" s="3">
        <v>8</v>
      </c>
      <c r="F358" s="3">
        <v>50</v>
      </c>
    </row>
    <row r="359" spans="1:6" ht="16">
      <c r="A359" s="3">
        <v>357</v>
      </c>
      <c r="B359" s="3" t="s">
        <v>331</v>
      </c>
      <c r="C359" s="3" t="s">
        <v>1640</v>
      </c>
      <c r="D359" s="3">
        <v>139</v>
      </c>
      <c r="E359" s="3">
        <v>8</v>
      </c>
      <c r="F359" s="3">
        <v>47</v>
      </c>
    </row>
    <row r="360" spans="1:6" ht="16">
      <c r="A360" s="3">
        <v>358</v>
      </c>
      <c r="B360" s="3" t="s">
        <v>807</v>
      </c>
      <c r="C360" s="3" t="s">
        <v>1647</v>
      </c>
      <c r="D360" s="3">
        <v>139</v>
      </c>
      <c r="E360" s="3">
        <v>8</v>
      </c>
      <c r="F360" s="3">
        <v>47</v>
      </c>
    </row>
    <row r="361" spans="1:6" ht="16">
      <c r="A361" s="3">
        <v>359</v>
      </c>
      <c r="B361" s="3" t="s">
        <v>806</v>
      </c>
      <c r="C361" s="3" t="s">
        <v>1635</v>
      </c>
      <c r="D361" s="3">
        <v>139</v>
      </c>
      <c r="E361" s="3">
        <v>8</v>
      </c>
      <c r="F361" s="3">
        <v>45</v>
      </c>
    </row>
    <row r="362" spans="1:6" ht="16">
      <c r="A362" s="3">
        <v>360</v>
      </c>
      <c r="B362" s="3" t="s">
        <v>813</v>
      </c>
      <c r="C362" s="3" t="s">
        <v>1640</v>
      </c>
      <c r="D362" s="3">
        <v>139</v>
      </c>
      <c r="E362" s="3">
        <v>8</v>
      </c>
      <c r="F362" s="3">
        <v>44</v>
      </c>
    </row>
    <row r="363" spans="1:6" ht="16">
      <c r="A363" s="3">
        <v>361</v>
      </c>
      <c r="B363" s="3" t="s">
        <v>70</v>
      </c>
      <c r="C363" s="3" t="s">
        <v>1640</v>
      </c>
      <c r="D363" s="3">
        <v>139</v>
      </c>
      <c r="E363" s="3">
        <v>8</v>
      </c>
      <c r="F363" s="3">
        <v>34</v>
      </c>
    </row>
    <row r="364" spans="1:6" ht="16">
      <c r="A364" s="3">
        <v>362</v>
      </c>
      <c r="B364" s="3" t="s">
        <v>811</v>
      </c>
      <c r="C364" s="3" t="s">
        <v>1646</v>
      </c>
      <c r="D364" s="3">
        <v>139</v>
      </c>
      <c r="E364" s="3">
        <v>8</v>
      </c>
      <c r="F364" s="3">
        <v>31</v>
      </c>
    </row>
    <row r="365" spans="1:6" ht="16">
      <c r="A365" s="3">
        <v>363</v>
      </c>
      <c r="B365" s="35" t="s">
        <v>362</v>
      </c>
      <c r="C365" s="11" t="s">
        <v>1640</v>
      </c>
      <c r="D365" s="11">
        <v>144</v>
      </c>
      <c r="E365" s="11">
        <v>8</v>
      </c>
      <c r="F365" s="11">
        <v>46</v>
      </c>
    </row>
    <row r="366" spans="1:6" ht="16">
      <c r="A366" s="3">
        <v>364</v>
      </c>
      <c r="B366" s="3" t="s">
        <v>67</v>
      </c>
      <c r="C366" s="3" t="s">
        <v>1635</v>
      </c>
      <c r="D366" s="3">
        <v>144</v>
      </c>
      <c r="E366" s="3">
        <v>8</v>
      </c>
      <c r="F366" s="3">
        <v>45</v>
      </c>
    </row>
    <row r="367" spans="1:6" ht="16">
      <c r="A367" s="3">
        <v>365</v>
      </c>
      <c r="B367" s="3" t="s">
        <v>1169</v>
      </c>
      <c r="C367" s="3" t="s">
        <v>1635</v>
      </c>
      <c r="D367" s="3">
        <v>144</v>
      </c>
      <c r="E367" s="3">
        <v>8</v>
      </c>
      <c r="F367" s="3">
        <v>44</v>
      </c>
    </row>
    <row r="368" spans="1:6" ht="16">
      <c r="A368" s="3">
        <v>366</v>
      </c>
      <c r="B368" s="3" t="s">
        <v>1182</v>
      </c>
      <c r="C368" s="3" t="s">
        <v>1640</v>
      </c>
      <c r="D368" s="3">
        <v>144</v>
      </c>
      <c r="E368" s="3">
        <v>8</v>
      </c>
      <c r="F368" s="3">
        <v>41</v>
      </c>
    </row>
    <row r="369" spans="1:6" ht="16">
      <c r="A369" s="3">
        <v>367</v>
      </c>
      <c r="B369" s="3" t="s">
        <v>1178</v>
      </c>
      <c r="C369" s="9" t="s">
        <v>1643</v>
      </c>
      <c r="D369" s="3">
        <v>144</v>
      </c>
      <c r="E369" s="3">
        <v>8</v>
      </c>
      <c r="F369" s="3">
        <v>41</v>
      </c>
    </row>
    <row r="370" spans="1:6" ht="16">
      <c r="A370" s="3">
        <v>368</v>
      </c>
      <c r="B370" s="3" t="s">
        <v>1181</v>
      </c>
      <c r="C370" s="3" t="s">
        <v>1638</v>
      </c>
      <c r="D370" s="3">
        <v>144</v>
      </c>
      <c r="E370" s="3">
        <v>8</v>
      </c>
      <c r="F370" s="3">
        <v>41</v>
      </c>
    </row>
    <row r="371" spans="1:6" ht="16">
      <c r="A371" s="3">
        <v>369</v>
      </c>
      <c r="B371" s="3" t="s">
        <v>1187</v>
      </c>
      <c r="C371" s="9" t="s">
        <v>1643</v>
      </c>
      <c r="D371" s="3">
        <v>144</v>
      </c>
      <c r="E371" s="3">
        <v>8</v>
      </c>
      <c r="F371" s="3">
        <v>39</v>
      </c>
    </row>
    <row r="372" spans="1:6" ht="16">
      <c r="A372" s="3">
        <v>370</v>
      </c>
      <c r="B372" s="3" t="s">
        <v>1193</v>
      </c>
      <c r="C372" s="3" t="s">
        <v>1640</v>
      </c>
      <c r="D372" s="3">
        <v>144</v>
      </c>
      <c r="E372" s="3">
        <v>8</v>
      </c>
      <c r="F372" s="3">
        <v>38</v>
      </c>
    </row>
    <row r="373" spans="1:6" ht="16">
      <c r="A373" s="3">
        <v>371</v>
      </c>
      <c r="B373" s="3" t="s">
        <v>35</v>
      </c>
      <c r="C373" s="3" t="s">
        <v>1655</v>
      </c>
      <c r="D373" s="3">
        <v>144</v>
      </c>
      <c r="E373" s="3">
        <v>8</v>
      </c>
      <c r="F373" s="3">
        <v>36</v>
      </c>
    </row>
    <row r="374" spans="1:6" ht="16">
      <c r="A374" s="3">
        <v>372</v>
      </c>
      <c r="B374" s="3" t="s">
        <v>1207</v>
      </c>
      <c r="C374" s="3" t="s">
        <v>1640</v>
      </c>
      <c r="D374" s="3">
        <v>144</v>
      </c>
      <c r="E374" s="3">
        <v>8</v>
      </c>
      <c r="F374" s="3">
        <v>35</v>
      </c>
    </row>
    <row r="375" spans="1:6" ht="16">
      <c r="A375" s="3">
        <v>373</v>
      </c>
      <c r="B375" s="3" t="s">
        <v>1202</v>
      </c>
      <c r="C375" s="3" t="s">
        <v>1640</v>
      </c>
      <c r="D375" s="3">
        <v>144</v>
      </c>
      <c r="E375" s="3">
        <v>8</v>
      </c>
      <c r="F375" s="3">
        <v>35</v>
      </c>
    </row>
    <row r="376" spans="1:6" ht="16">
      <c r="A376" s="3">
        <v>374</v>
      </c>
      <c r="B376" s="3" t="s">
        <v>506</v>
      </c>
      <c r="C376" s="3" t="s">
        <v>1640</v>
      </c>
      <c r="D376" s="3">
        <v>144</v>
      </c>
      <c r="E376" s="3">
        <v>8</v>
      </c>
      <c r="F376" s="3">
        <v>33</v>
      </c>
    </row>
    <row r="377" spans="1:6" ht="16">
      <c r="A377" s="3">
        <v>375</v>
      </c>
      <c r="B377" s="3" t="s">
        <v>1229</v>
      </c>
      <c r="C377" s="3" t="s">
        <v>1636</v>
      </c>
      <c r="D377" s="3">
        <v>144</v>
      </c>
      <c r="E377" s="3">
        <v>8</v>
      </c>
      <c r="F377" s="3">
        <v>28</v>
      </c>
    </row>
    <row r="378" spans="1:6" ht="16">
      <c r="A378" s="3">
        <v>376</v>
      </c>
      <c r="B378" s="3" t="s">
        <v>1264</v>
      </c>
      <c r="C378" s="3" t="s">
        <v>1634</v>
      </c>
      <c r="D378" s="3">
        <v>144</v>
      </c>
      <c r="E378" s="3">
        <v>8</v>
      </c>
      <c r="F378" s="3">
        <v>13</v>
      </c>
    </row>
    <row r="379" spans="1:6" ht="16">
      <c r="A379" s="3">
        <v>377</v>
      </c>
      <c r="B379" s="3" t="s">
        <v>877</v>
      </c>
      <c r="C379" s="3" t="s">
        <v>1640</v>
      </c>
      <c r="D379" s="3">
        <v>145</v>
      </c>
      <c r="E379" s="3">
        <v>8</v>
      </c>
      <c r="F379" s="3">
        <v>50</v>
      </c>
    </row>
    <row r="380" spans="1:6" ht="16">
      <c r="A380" s="3">
        <v>378</v>
      </c>
      <c r="B380" s="3" t="s">
        <v>876</v>
      </c>
      <c r="C380" s="3" t="s">
        <v>1638</v>
      </c>
      <c r="D380" s="3">
        <v>145</v>
      </c>
      <c r="E380" s="3">
        <v>8</v>
      </c>
      <c r="F380" s="3">
        <v>47</v>
      </c>
    </row>
    <row r="381" spans="1:6" ht="16">
      <c r="A381" s="3">
        <v>379</v>
      </c>
      <c r="B381" s="3" t="s">
        <v>874</v>
      </c>
      <c r="C381" s="3" t="s">
        <v>1647</v>
      </c>
      <c r="D381" s="3">
        <v>145</v>
      </c>
      <c r="E381" s="3">
        <v>8</v>
      </c>
      <c r="F381" s="3">
        <v>43</v>
      </c>
    </row>
    <row r="382" spans="1:6" ht="16">
      <c r="A382" s="3">
        <v>380</v>
      </c>
      <c r="B382" s="3" t="s">
        <v>875</v>
      </c>
      <c r="C382" s="3" t="s">
        <v>1640</v>
      </c>
      <c r="D382" s="3">
        <v>145</v>
      </c>
      <c r="E382" s="3">
        <v>8</v>
      </c>
      <c r="F382" s="3">
        <v>41</v>
      </c>
    </row>
    <row r="383" spans="1:6" ht="16">
      <c r="A383" s="3">
        <v>381</v>
      </c>
      <c r="B383" s="3" t="s">
        <v>224</v>
      </c>
      <c r="C383" s="3" t="s">
        <v>1635</v>
      </c>
      <c r="D383" s="4">
        <v>145</v>
      </c>
      <c r="E383" s="4">
        <v>8</v>
      </c>
      <c r="F383" s="4">
        <v>41</v>
      </c>
    </row>
    <row r="384" spans="1:6" ht="16">
      <c r="A384" s="3">
        <v>382</v>
      </c>
      <c r="B384" s="3" t="s">
        <v>870</v>
      </c>
      <c r="C384" s="3" t="s">
        <v>1647</v>
      </c>
      <c r="D384" s="3">
        <v>145</v>
      </c>
      <c r="E384" s="3">
        <v>8</v>
      </c>
      <c r="F384" s="3">
        <v>41</v>
      </c>
    </row>
    <row r="385" spans="1:6" ht="16">
      <c r="A385" s="3">
        <v>383</v>
      </c>
      <c r="B385" s="3" t="s">
        <v>872</v>
      </c>
      <c r="C385" s="3" t="s">
        <v>1634</v>
      </c>
      <c r="D385" s="3">
        <v>145</v>
      </c>
      <c r="E385" s="3">
        <v>8</v>
      </c>
      <c r="F385" s="3">
        <v>40</v>
      </c>
    </row>
    <row r="386" spans="1:6" ht="16">
      <c r="A386" s="3">
        <v>384</v>
      </c>
      <c r="B386" s="3" t="s">
        <v>869</v>
      </c>
      <c r="C386" s="3" t="s">
        <v>1634</v>
      </c>
      <c r="D386" s="3">
        <v>145</v>
      </c>
      <c r="E386" s="3">
        <v>8</v>
      </c>
      <c r="F386" s="3">
        <v>40</v>
      </c>
    </row>
    <row r="387" spans="1:6" ht="16">
      <c r="A387" s="3">
        <v>385</v>
      </c>
      <c r="B387" s="3" t="s">
        <v>465</v>
      </c>
      <c r="C387" s="3" t="s">
        <v>1653</v>
      </c>
      <c r="D387" s="3">
        <v>145</v>
      </c>
      <c r="E387" s="3">
        <v>8</v>
      </c>
      <c r="F387" s="3">
        <v>40</v>
      </c>
    </row>
    <row r="388" spans="1:6" ht="16">
      <c r="A388" s="3">
        <v>386</v>
      </c>
      <c r="B388" s="3" t="s">
        <v>1194</v>
      </c>
      <c r="C388" s="3" t="s">
        <v>1634</v>
      </c>
      <c r="D388" s="3">
        <v>145</v>
      </c>
      <c r="E388" s="3">
        <v>8</v>
      </c>
      <c r="F388" s="3">
        <v>38</v>
      </c>
    </row>
    <row r="389" spans="1:6" ht="16">
      <c r="A389" s="3">
        <v>387</v>
      </c>
      <c r="B389" s="3" t="s">
        <v>865</v>
      </c>
      <c r="C389" s="3" t="s">
        <v>1635</v>
      </c>
      <c r="D389" s="3">
        <v>145</v>
      </c>
      <c r="E389" s="3">
        <v>8</v>
      </c>
      <c r="F389" s="3">
        <v>38</v>
      </c>
    </row>
    <row r="390" spans="1:6" ht="16">
      <c r="A390" s="3">
        <v>388</v>
      </c>
      <c r="B390" s="3" t="s">
        <v>864</v>
      </c>
      <c r="C390" s="3" t="s">
        <v>1646</v>
      </c>
      <c r="D390" s="3">
        <v>145</v>
      </c>
      <c r="E390" s="3">
        <v>8</v>
      </c>
      <c r="F390" s="3">
        <v>36</v>
      </c>
    </row>
    <row r="391" spans="1:6" ht="16">
      <c r="A391" s="3">
        <v>389</v>
      </c>
      <c r="B391" s="3" t="s">
        <v>459</v>
      </c>
      <c r="C391" s="3" t="s">
        <v>1625</v>
      </c>
      <c r="D391" s="3">
        <v>145</v>
      </c>
      <c r="E391" s="3">
        <v>8</v>
      </c>
      <c r="F391" s="3">
        <v>35</v>
      </c>
    </row>
    <row r="392" spans="1:6" ht="16">
      <c r="A392" s="3">
        <v>390</v>
      </c>
      <c r="B392" s="3" t="s">
        <v>500</v>
      </c>
      <c r="C392" s="3" t="s">
        <v>1644</v>
      </c>
      <c r="D392" s="3">
        <v>145</v>
      </c>
      <c r="E392" s="3">
        <v>8</v>
      </c>
      <c r="F392" s="3">
        <v>35</v>
      </c>
    </row>
    <row r="393" spans="1:6" ht="16">
      <c r="A393" s="3">
        <v>391</v>
      </c>
      <c r="B393" s="3" t="s">
        <v>863</v>
      </c>
      <c r="C393" s="3" t="s">
        <v>1647</v>
      </c>
      <c r="D393" s="3">
        <v>145</v>
      </c>
      <c r="E393" s="3">
        <v>8</v>
      </c>
      <c r="F393" s="3">
        <v>35</v>
      </c>
    </row>
    <row r="394" spans="1:6" ht="16">
      <c r="A394" s="3">
        <v>392</v>
      </c>
      <c r="B394" s="3" t="s">
        <v>277</v>
      </c>
      <c r="C394" s="3" t="s">
        <v>1647</v>
      </c>
      <c r="D394" s="3">
        <v>145</v>
      </c>
      <c r="E394" s="3">
        <v>8</v>
      </c>
      <c r="F394" s="3">
        <v>35</v>
      </c>
    </row>
    <row r="395" spans="1:6" ht="16">
      <c r="A395" s="3">
        <v>393</v>
      </c>
      <c r="B395" s="3" t="s">
        <v>854</v>
      </c>
      <c r="C395" s="3" t="s">
        <v>1655</v>
      </c>
      <c r="D395" s="3">
        <v>145</v>
      </c>
      <c r="E395" s="3">
        <v>8</v>
      </c>
      <c r="F395" s="3">
        <v>35</v>
      </c>
    </row>
    <row r="396" spans="1:6" ht="16">
      <c r="A396" s="3">
        <v>394</v>
      </c>
      <c r="B396" s="3" t="s">
        <v>457</v>
      </c>
      <c r="C396" s="3" t="s">
        <v>1640</v>
      </c>
      <c r="D396" s="3">
        <v>145</v>
      </c>
      <c r="E396" s="3">
        <v>8</v>
      </c>
      <c r="F396" s="3">
        <v>34</v>
      </c>
    </row>
    <row r="397" spans="1:6" ht="16">
      <c r="A397" s="3">
        <v>395</v>
      </c>
      <c r="B397" s="3" t="s">
        <v>384</v>
      </c>
      <c r="C397" s="3" t="s">
        <v>1640</v>
      </c>
      <c r="D397" s="3">
        <v>145</v>
      </c>
      <c r="E397" s="3">
        <v>8</v>
      </c>
      <c r="F397" s="3">
        <v>34</v>
      </c>
    </row>
    <row r="398" spans="1:6" ht="16">
      <c r="A398" s="3">
        <v>396</v>
      </c>
      <c r="B398" s="3" t="s">
        <v>856</v>
      </c>
      <c r="C398" s="3" t="s">
        <v>1646</v>
      </c>
      <c r="D398" s="3">
        <v>145</v>
      </c>
      <c r="E398" s="3">
        <v>8</v>
      </c>
      <c r="F398" s="3">
        <v>34</v>
      </c>
    </row>
    <row r="399" spans="1:6" ht="16">
      <c r="A399" s="3">
        <v>397</v>
      </c>
      <c r="B399" s="3" t="s">
        <v>862</v>
      </c>
      <c r="C399" s="3" t="s">
        <v>1640</v>
      </c>
      <c r="D399" s="3">
        <v>145</v>
      </c>
      <c r="E399" s="3">
        <v>8</v>
      </c>
      <c r="F399" s="3">
        <v>33</v>
      </c>
    </row>
    <row r="400" spans="1:6" ht="16">
      <c r="A400" s="3">
        <v>398</v>
      </c>
      <c r="B400" s="3" t="s">
        <v>859</v>
      </c>
      <c r="C400" s="3" t="s">
        <v>1640</v>
      </c>
      <c r="D400" s="3">
        <v>145</v>
      </c>
      <c r="E400" s="3">
        <v>8</v>
      </c>
      <c r="F400" s="3">
        <v>33</v>
      </c>
    </row>
    <row r="401" spans="1:6" ht="16">
      <c r="A401" s="3">
        <v>399</v>
      </c>
      <c r="B401" s="3" t="s">
        <v>853</v>
      </c>
      <c r="C401" s="3" t="s">
        <v>1625</v>
      </c>
      <c r="D401" s="4">
        <v>145</v>
      </c>
      <c r="E401" s="4">
        <v>8</v>
      </c>
      <c r="F401" s="4">
        <v>33</v>
      </c>
    </row>
    <row r="402" spans="1:6" ht="16">
      <c r="A402" s="3">
        <v>400</v>
      </c>
      <c r="B402" s="3" t="s">
        <v>855</v>
      </c>
      <c r="C402" s="3" t="s">
        <v>1640</v>
      </c>
      <c r="D402" s="4">
        <v>145</v>
      </c>
      <c r="E402" s="4">
        <v>8</v>
      </c>
      <c r="F402" s="4">
        <v>32</v>
      </c>
    </row>
    <row r="403" spans="1:6" ht="16">
      <c r="A403" s="3">
        <v>401</v>
      </c>
      <c r="B403" s="3" t="s">
        <v>867</v>
      </c>
      <c r="C403" s="3" t="s">
        <v>1634</v>
      </c>
      <c r="D403" s="3">
        <v>145</v>
      </c>
      <c r="E403" s="3">
        <v>8</v>
      </c>
      <c r="F403" s="3">
        <v>32</v>
      </c>
    </row>
    <row r="404" spans="1:6" ht="16">
      <c r="A404" s="3">
        <v>402</v>
      </c>
      <c r="B404" s="3" t="s">
        <v>671</v>
      </c>
      <c r="C404" s="3" t="s">
        <v>1640</v>
      </c>
      <c r="D404" s="3">
        <v>145</v>
      </c>
      <c r="E404" s="3">
        <v>8</v>
      </c>
      <c r="F404" s="3">
        <v>31</v>
      </c>
    </row>
    <row r="405" spans="1:6" ht="16">
      <c r="A405" s="3">
        <v>403</v>
      </c>
      <c r="B405" s="3" t="s">
        <v>861</v>
      </c>
      <c r="C405" s="3" t="s">
        <v>1647</v>
      </c>
      <c r="D405" s="3">
        <v>145</v>
      </c>
      <c r="E405" s="3">
        <v>8</v>
      </c>
      <c r="F405" s="3">
        <v>31</v>
      </c>
    </row>
    <row r="406" spans="1:6" ht="16">
      <c r="A406" s="3">
        <v>404</v>
      </c>
      <c r="B406" s="3" t="s">
        <v>860</v>
      </c>
      <c r="C406" s="3" t="s">
        <v>1653</v>
      </c>
      <c r="D406" s="4">
        <v>145</v>
      </c>
      <c r="E406" s="4">
        <v>8</v>
      </c>
      <c r="F406" s="4">
        <v>30</v>
      </c>
    </row>
    <row r="407" spans="1:6" ht="16">
      <c r="A407" s="3">
        <v>405</v>
      </c>
      <c r="B407" s="3" t="s">
        <v>858</v>
      </c>
      <c r="C407" s="3" t="s">
        <v>1645</v>
      </c>
      <c r="D407" s="3">
        <v>145</v>
      </c>
      <c r="E407" s="3">
        <v>8</v>
      </c>
      <c r="F407" s="3">
        <v>27</v>
      </c>
    </row>
    <row r="408" spans="1:6" ht="16">
      <c r="A408" s="3">
        <v>406</v>
      </c>
      <c r="B408" s="3" t="s">
        <v>868</v>
      </c>
      <c r="C408" s="3" t="s">
        <v>1634</v>
      </c>
      <c r="D408" s="4">
        <v>145</v>
      </c>
      <c r="E408" s="4">
        <v>8</v>
      </c>
      <c r="F408" s="4">
        <v>26</v>
      </c>
    </row>
    <row r="409" spans="1:6" ht="16">
      <c r="A409" s="3">
        <v>407</v>
      </c>
      <c r="B409" s="3" t="s">
        <v>1235</v>
      </c>
      <c r="C409" s="3" t="s">
        <v>1636</v>
      </c>
      <c r="D409" s="3">
        <v>145</v>
      </c>
      <c r="E409" s="3">
        <v>8</v>
      </c>
      <c r="F409" s="3">
        <v>26</v>
      </c>
    </row>
    <row r="410" spans="1:6" ht="16">
      <c r="A410" s="3">
        <v>408</v>
      </c>
      <c r="B410" s="3" t="s">
        <v>866</v>
      </c>
      <c r="C410" s="3" t="s">
        <v>1634</v>
      </c>
      <c r="D410" s="3">
        <v>145</v>
      </c>
      <c r="E410" s="3">
        <v>8</v>
      </c>
      <c r="F410" s="3">
        <v>22</v>
      </c>
    </row>
    <row r="411" spans="1:6" ht="16">
      <c r="A411" s="3">
        <v>409</v>
      </c>
      <c r="B411" s="3" t="s">
        <v>857</v>
      </c>
      <c r="C411" s="3" t="s">
        <v>1656</v>
      </c>
      <c r="D411" s="4">
        <v>145</v>
      </c>
      <c r="E411" s="4">
        <v>8</v>
      </c>
      <c r="F411" s="4">
        <v>20</v>
      </c>
    </row>
    <row r="412" spans="1:6" ht="16">
      <c r="A412" s="3">
        <v>410</v>
      </c>
      <c r="B412" s="3" t="s">
        <v>461</v>
      </c>
      <c r="C412" s="9" t="s">
        <v>1643</v>
      </c>
      <c r="D412" s="4">
        <v>146</v>
      </c>
      <c r="E412" s="3">
        <v>8</v>
      </c>
      <c r="F412" s="4">
        <v>53</v>
      </c>
    </row>
    <row r="413" spans="1:6" ht="16">
      <c r="A413" s="3">
        <v>411</v>
      </c>
      <c r="B413" s="3" t="s">
        <v>462</v>
      </c>
      <c r="C413" s="3" t="s">
        <v>1634</v>
      </c>
      <c r="D413" s="4">
        <v>146</v>
      </c>
      <c r="E413" s="3">
        <v>8</v>
      </c>
      <c r="F413" s="4">
        <v>47</v>
      </c>
    </row>
    <row r="414" spans="1:6" ht="16">
      <c r="A414" s="3">
        <v>412</v>
      </c>
      <c r="B414" s="3" t="s">
        <v>463</v>
      </c>
      <c r="C414" s="3" t="s">
        <v>1636</v>
      </c>
      <c r="D414" s="4">
        <v>146</v>
      </c>
      <c r="E414" s="3">
        <v>8</v>
      </c>
      <c r="F414" s="4">
        <v>44</v>
      </c>
    </row>
    <row r="415" spans="1:6" ht="16">
      <c r="A415" s="3">
        <v>413</v>
      </c>
      <c r="B415" s="3" t="s">
        <v>464</v>
      </c>
      <c r="C415" s="3" t="s">
        <v>1640</v>
      </c>
      <c r="D415" s="4">
        <v>146</v>
      </c>
      <c r="E415" s="3">
        <v>8</v>
      </c>
      <c r="F415" s="4">
        <v>39</v>
      </c>
    </row>
    <row r="416" spans="1:6" ht="16">
      <c r="A416" s="3">
        <v>414</v>
      </c>
      <c r="B416" s="3" t="s">
        <v>465</v>
      </c>
      <c r="C416" s="3" t="s">
        <v>1625</v>
      </c>
      <c r="D416" s="4">
        <v>146</v>
      </c>
      <c r="E416" s="3">
        <v>8</v>
      </c>
      <c r="F416" s="4">
        <v>38</v>
      </c>
    </row>
    <row r="417" spans="1:6" ht="16">
      <c r="A417" s="3">
        <v>415</v>
      </c>
      <c r="B417" s="3" t="s">
        <v>466</v>
      </c>
      <c r="C417" s="3" t="s">
        <v>1642</v>
      </c>
      <c r="D417" s="4">
        <v>146</v>
      </c>
      <c r="E417" s="3">
        <v>8</v>
      </c>
      <c r="F417" s="4">
        <v>34</v>
      </c>
    </row>
    <row r="418" spans="1:6" ht="16">
      <c r="A418" s="3">
        <v>416</v>
      </c>
      <c r="B418" s="3" t="s">
        <v>467</v>
      </c>
      <c r="C418" s="3" t="s">
        <v>1661</v>
      </c>
      <c r="D418" s="4">
        <v>146</v>
      </c>
      <c r="E418" s="3">
        <v>8</v>
      </c>
      <c r="F418" s="4">
        <v>31</v>
      </c>
    </row>
    <row r="419" spans="1:6" ht="16">
      <c r="A419" s="3">
        <v>417</v>
      </c>
      <c r="B419" s="3" t="s">
        <v>468</v>
      </c>
      <c r="C419" s="3" t="s">
        <v>1640</v>
      </c>
      <c r="D419" s="4">
        <v>146</v>
      </c>
      <c r="E419" s="3">
        <v>8</v>
      </c>
      <c r="F419" s="4">
        <v>29</v>
      </c>
    </row>
    <row r="420" spans="1:6" ht="16">
      <c r="A420" s="3">
        <v>418</v>
      </c>
      <c r="B420" s="3" t="s">
        <v>125</v>
      </c>
      <c r="C420" s="3" t="s">
        <v>1647</v>
      </c>
      <c r="D420" s="4">
        <v>146</v>
      </c>
      <c r="E420" s="3">
        <v>8</v>
      </c>
      <c r="F420" s="4">
        <v>29</v>
      </c>
    </row>
    <row r="421" spans="1:6" ht="16">
      <c r="A421" s="3">
        <v>419</v>
      </c>
      <c r="B421" s="3" t="s">
        <v>1161</v>
      </c>
      <c r="C421" s="3" t="s">
        <v>1640</v>
      </c>
      <c r="D421" s="3">
        <v>148</v>
      </c>
      <c r="E421" s="3">
        <v>8</v>
      </c>
      <c r="F421" s="3">
        <v>51</v>
      </c>
    </row>
    <row r="422" spans="1:6" ht="16">
      <c r="A422" s="3">
        <v>420</v>
      </c>
      <c r="B422" s="3" t="s">
        <v>1166</v>
      </c>
      <c r="C422" s="3" t="s">
        <v>1640</v>
      </c>
      <c r="D422" s="3">
        <v>148</v>
      </c>
      <c r="E422" s="3">
        <v>8</v>
      </c>
      <c r="F422" s="3">
        <v>48</v>
      </c>
    </row>
    <row r="423" spans="1:6" ht="16">
      <c r="A423" s="3">
        <v>421</v>
      </c>
      <c r="B423" s="3" t="s">
        <v>1175</v>
      </c>
      <c r="C423" s="3" t="s">
        <v>1640</v>
      </c>
      <c r="D423" s="3">
        <v>149</v>
      </c>
      <c r="E423" s="3">
        <v>8</v>
      </c>
      <c r="F423" s="3">
        <v>43</v>
      </c>
    </row>
    <row r="424" spans="1:6" ht="16">
      <c r="A424" s="3">
        <v>422</v>
      </c>
      <c r="B424" s="3" t="s">
        <v>199</v>
      </c>
      <c r="C424" s="3" t="s">
        <v>1645</v>
      </c>
      <c r="D424" s="3">
        <v>149</v>
      </c>
      <c r="E424" s="3">
        <v>8</v>
      </c>
      <c r="F424" s="3">
        <v>41</v>
      </c>
    </row>
    <row r="425" spans="1:6" ht="16">
      <c r="A425" s="3">
        <v>423</v>
      </c>
      <c r="B425" s="3" t="s">
        <v>933</v>
      </c>
      <c r="C425" s="3" t="s">
        <v>1640</v>
      </c>
      <c r="D425" s="3">
        <v>149</v>
      </c>
      <c r="E425" s="3">
        <v>8</v>
      </c>
      <c r="F425" s="3">
        <v>40</v>
      </c>
    </row>
    <row r="426" spans="1:6" ht="16">
      <c r="A426" s="3">
        <v>424</v>
      </c>
      <c r="B426" s="3" t="s">
        <v>934</v>
      </c>
      <c r="C426" s="11" t="s">
        <v>1652</v>
      </c>
      <c r="D426" s="3">
        <v>149</v>
      </c>
      <c r="E426" s="3">
        <v>8</v>
      </c>
      <c r="F426" s="3">
        <v>39</v>
      </c>
    </row>
    <row r="427" spans="1:6" ht="16">
      <c r="A427" s="3">
        <v>425</v>
      </c>
      <c r="B427" s="3" t="s">
        <v>926</v>
      </c>
      <c r="C427" s="9" t="s">
        <v>1643</v>
      </c>
      <c r="D427" s="3">
        <v>149</v>
      </c>
      <c r="E427" s="3">
        <v>8</v>
      </c>
      <c r="F427" s="3">
        <v>38</v>
      </c>
    </row>
    <row r="428" spans="1:6" ht="16">
      <c r="A428" s="3">
        <v>426</v>
      </c>
      <c r="B428" s="3" t="s">
        <v>925</v>
      </c>
      <c r="C428" s="9" t="s">
        <v>1643</v>
      </c>
      <c r="D428" s="3">
        <v>149</v>
      </c>
      <c r="E428" s="3">
        <v>8</v>
      </c>
      <c r="F428" s="3">
        <v>36</v>
      </c>
    </row>
    <row r="429" spans="1:6" ht="16">
      <c r="A429" s="3">
        <v>427</v>
      </c>
      <c r="B429" s="3" t="s">
        <v>930</v>
      </c>
      <c r="C429" s="3" t="s">
        <v>1654</v>
      </c>
      <c r="D429" s="3">
        <v>149</v>
      </c>
      <c r="E429" s="3">
        <v>8</v>
      </c>
      <c r="F429" s="3">
        <v>36</v>
      </c>
    </row>
    <row r="430" spans="1:6" ht="16">
      <c r="A430" s="3">
        <v>428</v>
      </c>
      <c r="B430" s="3" t="s">
        <v>1203</v>
      </c>
      <c r="C430" s="3" t="s">
        <v>1658</v>
      </c>
      <c r="D430" s="3">
        <v>149</v>
      </c>
      <c r="E430" s="3">
        <v>8</v>
      </c>
      <c r="F430" s="3">
        <v>35</v>
      </c>
    </row>
    <row r="431" spans="1:6" ht="16">
      <c r="A431" s="3">
        <v>429</v>
      </c>
      <c r="B431" s="3" t="s">
        <v>917</v>
      </c>
      <c r="C431" s="3" t="s">
        <v>1640</v>
      </c>
      <c r="D431" s="3">
        <v>149</v>
      </c>
      <c r="E431" s="3">
        <v>8</v>
      </c>
      <c r="F431" s="3">
        <v>33</v>
      </c>
    </row>
    <row r="432" spans="1:6" ht="16">
      <c r="A432" s="3">
        <v>430</v>
      </c>
      <c r="B432" s="3" t="s">
        <v>928</v>
      </c>
      <c r="C432" s="3" t="s">
        <v>1636</v>
      </c>
      <c r="D432" s="3">
        <v>149</v>
      </c>
      <c r="E432" s="3">
        <v>8</v>
      </c>
      <c r="F432" s="3">
        <v>33</v>
      </c>
    </row>
    <row r="433" spans="1:6" ht="16">
      <c r="A433" s="3">
        <v>431</v>
      </c>
      <c r="B433" s="3" t="s">
        <v>931</v>
      </c>
      <c r="C433" s="9" t="s">
        <v>1643</v>
      </c>
      <c r="D433" s="3">
        <v>149</v>
      </c>
      <c r="E433" s="3">
        <v>8</v>
      </c>
      <c r="F433" s="3">
        <v>32</v>
      </c>
    </row>
    <row r="434" spans="1:6" ht="16">
      <c r="A434" s="3">
        <v>432</v>
      </c>
      <c r="B434" s="3" t="s">
        <v>922</v>
      </c>
      <c r="C434" s="3" t="s">
        <v>1634</v>
      </c>
      <c r="D434" s="3">
        <v>149</v>
      </c>
      <c r="E434" s="3">
        <v>8</v>
      </c>
      <c r="F434" s="3">
        <v>31</v>
      </c>
    </row>
    <row r="435" spans="1:6" ht="16">
      <c r="A435" s="3">
        <v>433</v>
      </c>
      <c r="B435" s="3" t="s">
        <v>920</v>
      </c>
      <c r="C435" s="3" t="s">
        <v>1635</v>
      </c>
      <c r="D435" s="3">
        <v>149</v>
      </c>
      <c r="E435" s="3">
        <v>8</v>
      </c>
      <c r="F435" s="3">
        <v>31</v>
      </c>
    </row>
    <row r="436" spans="1:6" ht="16">
      <c r="A436" s="3">
        <v>434</v>
      </c>
      <c r="B436" s="3" t="s">
        <v>921</v>
      </c>
      <c r="C436" s="3" t="s">
        <v>1655</v>
      </c>
      <c r="D436" s="3">
        <v>149</v>
      </c>
      <c r="E436" s="3">
        <v>8</v>
      </c>
      <c r="F436" s="3">
        <v>31</v>
      </c>
    </row>
    <row r="437" spans="1:6" ht="16">
      <c r="A437" s="3">
        <v>435</v>
      </c>
      <c r="B437" s="3" t="s">
        <v>923</v>
      </c>
      <c r="C437" s="3" t="s">
        <v>1635</v>
      </c>
      <c r="D437" s="3">
        <v>149</v>
      </c>
      <c r="E437" s="3">
        <v>8</v>
      </c>
      <c r="F437" s="3">
        <v>30</v>
      </c>
    </row>
    <row r="438" spans="1:6" ht="16">
      <c r="A438" s="3">
        <v>436</v>
      </c>
      <c r="B438" s="3" t="s">
        <v>927</v>
      </c>
      <c r="C438" s="3" t="s">
        <v>1646</v>
      </c>
      <c r="D438" s="3">
        <v>149</v>
      </c>
      <c r="E438" s="3">
        <v>8</v>
      </c>
      <c r="F438" s="3">
        <v>30</v>
      </c>
    </row>
    <row r="439" spans="1:6" ht="16">
      <c r="A439" s="3">
        <v>437</v>
      </c>
      <c r="B439" s="3" t="s">
        <v>919</v>
      </c>
      <c r="C439" s="3" t="s">
        <v>1640</v>
      </c>
      <c r="D439" s="3">
        <v>149</v>
      </c>
      <c r="E439" s="3">
        <v>8</v>
      </c>
      <c r="F439" s="3">
        <v>29</v>
      </c>
    </row>
    <row r="440" spans="1:6" ht="16">
      <c r="A440" s="3">
        <v>438</v>
      </c>
      <c r="B440" s="3" t="s">
        <v>916</v>
      </c>
      <c r="C440" s="3" t="s">
        <v>1638</v>
      </c>
      <c r="D440" s="3">
        <v>149</v>
      </c>
      <c r="E440" s="3">
        <v>8</v>
      </c>
      <c r="F440" s="3">
        <v>29</v>
      </c>
    </row>
    <row r="441" spans="1:6" ht="16">
      <c r="A441" s="3">
        <v>439</v>
      </c>
      <c r="B441" s="3" t="s">
        <v>924</v>
      </c>
      <c r="C441" s="3" t="s">
        <v>1635</v>
      </c>
      <c r="D441" s="3">
        <v>149</v>
      </c>
      <c r="E441" s="3">
        <v>8</v>
      </c>
      <c r="F441" s="3">
        <v>28</v>
      </c>
    </row>
    <row r="442" spans="1:6" ht="16">
      <c r="A442" s="3">
        <v>440</v>
      </c>
      <c r="B442" s="3" t="s">
        <v>929</v>
      </c>
      <c r="C442" s="3" t="s">
        <v>1636</v>
      </c>
      <c r="D442" s="3">
        <v>149</v>
      </c>
      <c r="E442" s="3">
        <v>8</v>
      </c>
      <c r="F442" s="3">
        <v>28</v>
      </c>
    </row>
    <row r="443" spans="1:6" ht="16">
      <c r="A443" s="3">
        <v>441</v>
      </c>
      <c r="B443" s="3" t="s">
        <v>918</v>
      </c>
      <c r="C443" s="3" t="s">
        <v>1646</v>
      </c>
      <c r="D443" s="3">
        <v>149</v>
      </c>
      <c r="E443" s="3">
        <v>8</v>
      </c>
      <c r="F443" s="3">
        <v>28</v>
      </c>
    </row>
    <row r="444" spans="1:6" ht="16">
      <c r="A444" s="3">
        <v>442</v>
      </c>
      <c r="B444" s="3" t="s">
        <v>318</v>
      </c>
      <c r="C444" s="3" t="s">
        <v>1640</v>
      </c>
      <c r="D444" s="3">
        <v>149</v>
      </c>
      <c r="E444" s="3">
        <v>8</v>
      </c>
      <c r="F444" s="3">
        <v>22</v>
      </c>
    </row>
    <row r="445" spans="1:6" ht="16">
      <c r="A445" s="3">
        <v>443</v>
      </c>
      <c r="B445" s="3" t="s">
        <v>932</v>
      </c>
      <c r="C445" s="3" t="s">
        <v>1647</v>
      </c>
      <c r="D445" s="3">
        <v>149</v>
      </c>
      <c r="E445" s="3">
        <v>8</v>
      </c>
      <c r="F445" s="3">
        <v>21</v>
      </c>
    </row>
    <row r="446" spans="1:6" ht="16">
      <c r="A446" s="3">
        <v>444</v>
      </c>
      <c r="B446" s="3" t="s">
        <v>779</v>
      </c>
      <c r="C446" s="3" t="s">
        <v>1636</v>
      </c>
      <c r="D446" s="4">
        <v>150</v>
      </c>
      <c r="E446" s="4">
        <v>8</v>
      </c>
      <c r="F446" s="4">
        <v>60</v>
      </c>
    </row>
    <row r="447" spans="1:6" ht="16">
      <c r="A447" s="3">
        <v>445</v>
      </c>
      <c r="B447" s="3" t="s">
        <v>778</v>
      </c>
      <c r="C447" s="3" t="s">
        <v>1635</v>
      </c>
      <c r="D447" s="4">
        <v>150</v>
      </c>
      <c r="E447" s="4">
        <v>8</v>
      </c>
      <c r="F447" s="4">
        <v>59</v>
      </c>
    </row>
    <row r="448" spans="1:6" ht="16">
      <c r="A448" s="3">
        <v>446</v>
      </c>
      <c r="B448" s="3" t="s">
        <v>781</v>
      </c>
      <c r="C448" s="3" t="s">
        <v>1640</v>
      </c>
      <c r="D448" s="4">
        <v>150</v>
      </c>
      <c r="E448" s="4">
        <v>8</v>
      </c>
      <c r="F448" s="4">
        <v>57</v>
      </c>
    </row>
    <row r="449" spans="1:6" ht="16">
      <c r="A449" s="3">
        <v>447</v>
      </c>
      <c r="B449" s="3" t="s">
        <v>774</v>
      </c>
      <c r="C449" s="3" t="s">
        <v>1638</v>
      </c>
      <c r="D449" s="3">
        <v>150</v>
      </c>
      <c r="E449" s="4">
        <v>8</v>
      </c>
      <c r="F449" s="4">
        <v>54</v>
      </c>
    </row>
    <row r="450" spans="1:6" ht="16">
      <c r="A450" s="3">
        <v>448</v>
      </c>
      <c r="B450" s="3" t="s">
        <v>766</v>
      </c>
      <c r="C450" s="3" t="s">
        <v>1635</v>
      </c>
      <c r="D450" s="4">
        <v>150</v>
      </c>
      <c r="E450" s="4">
        <v>8</v>
      </c>
      <c r="F450" s="4">
        <v>52</v>
      </c>
    </row>
    <row r="451" spans="1:6" ht="16">
      <c r="A451" s="3">
        <v>449</v>
      </c>
      <c r="B451" s="3" t="s">
        <v>1144</v>
      </c>
      <c r="C451" s="3" t="s">
        <v>1625</v>
      </c>
      <c r="D451" s="3">
        <v>156</v>
      </c>
      <c r="E451" s="3">
        <v>8</v>
      </c>
      <c r="F451" s="3">
        <v>72</v>
      </c>
    </row>
    <row r="452" spans="1:6" ht="16">
      <c r="A452" s="3">
        <v>450</v>
      </c>
      <c r="B452" s="3" t="s">
        <v>1147</v>
      </c>
      <c r="C452" s="3" t="s">
        <v>1640</v>
      </c>
      <c r="D452" s="3">
        <v>156</v>
      </c>
      <c r="E452" s="3">
        <v>8</v>
      </c>
      <c r="F452" s="3">
        <v>71</v>
      </c>
    </row>
    <row r="453" spans="1:6" ht="16">
      <c r="A453" s="3">
        <v>451</v>
      </c>
      <c r="B453" s="3" t="s">
        <v>1148</v>
      </c>
      <c r="C453" s="3" t="s">
        <v>1658</v>
      </c>
      <c r="D453" s="3">
        <v>156</v>
      </c>
      <c r="E453" s="3">
        <v>8</v>
      </c>
      <c r="F453" s="3">
        <v>70</v>
      </c>
    </row>
    <row r="454" spans="1:6" ht="16">
      <c r="A454" s="3">
        <v>452</v>
      </c>
      <c r="B454" s="3" t="s">
        <v>1149</v>
      </c>
      <c r="C454" s="3" t="s">
        <v>1638</v>
      </c>
      <c r="D454" s="3">
        <v>156</v>
      </c>
      <c r="E454" s="3">
        <v>8</v>
      </c>
      <c r="F454" s="3">
        <v>69</v>
      </c>
    </row>
    <row r="455" spans="1:6" ht="16">
      <c r="A455" s="3">
        <v>453</v>
      </c>
      <c r="B455" s="3" t="s">
        <v>1150</v>
      </c>
      <c r="C455" s="3" t="s">
        <v>1656</v>
      </c>
      <c r="D455" s="3">
        <v>156</v>
      </c>
      <c r="E455" s="3">
        <v>8</v>
      </c>
      <c r="F455" s="3">
        <v>65</v>
      </c>
    </row>
    <row r="456" spans="1:6" ht="16">
      <c r="A456" s="3">
        <v>454</v>
      </c>
      <c r="B456" s="3" t="s">
        <v>1154</v>
      </c>
      <c r="C456" s="3" t="s">
        <v>1638</v>
      </c>
      <c r="D456" s="3">
        <v>156</v>
      </c>
      <c r="E456" s="3">
        <v>8</v>
      </c>
      <c r="F456" s="3">
        <v>54</v>
      </c>
    </row>
    <row r="457" spans="1:6" ht="16">
      <c r="A457" s="3">
        <v>455</v>
      </c>
      <c r="B457" s="3" t="s">
        <v>1177</v>
      </c>
      <c r="C457" s="3" t="s">
        <v>1634</v>
      </c>
      <c r="D457" s="3">
        <v>156</v>
      </c>
      <c r="E457" s="3">
        <v>8</v>
      </c>
      <c r="F457" s="3">
        <v>42</v>
      </c>
    </row>
    <row r="458" spans="1:6" ht="16">
      <c r="A458" s="3">
        <v>456</v>
      </c>
      <c r="B458" s="3" t="s">
        <v>1191</v>
      </c>
      <c r="C458" s="9" t="s">
        <v>1643</v>
      </c>
      <c r="D458" s="3">
        <v>156</v>
      </c>
      <c r="E458" s="3">
        <v>8</v>
      </c>
      <c r="F458" s="3">
        <v>39</v>
      </c>
    </row>
    <row r="459" spans="1:6" ht="16">
      <c r="A459" s="3">
        <v>457</v>
      </c>
      <c r="B459" s="3" t="s">
        <v>1201</v>
      </c>
      <c r="C459" s="3" t="s">
        <v>1634</v>
      </c>
      <c r="D459" s="3">
        <v>156</v>
      </c>
      <c r="E459" s="3">
        <v>8</v>
      </c>
      <c r="F459" s="3">
        <v>36</v>
      </c>
    </row>
    <row r="460" spans="1:6" ht="16">
      <c r="A460" s="3">
        <v>458</v>
      </c>
      <c r="B460" s="3" t="s">
        <v>1217</v>
      </c>
      <c r="C460" s="3" t="s">
        <v>1640</v>
      </c>
      <c r="D460" s="3">
        <v>156</v>
      </c>
      <c r="E460" s="3">
        <v>8</v>
      </c>
      <c r="F460" s="3">
        <v>32</v>
      </c>
    </row>
    <row r="461" spans="1:6" ht="16">
      <c r="A461" s="3">
        <v>459</v>
      </c>
      <c r="B461" s="3" t="s">
        <v>281</v>
      </c>
      <c r="C461" s="11" t="s">
        <v>1652</v>
      </c>
      <c r="D461" s="3">
        <v>156</v>
      </c>
      <c r="E461" s="3">
        <v>8</v>
      </c>
      <c r="F461" s="3">
        <v>30</v>
      </c>
    </row>
    <row r="462" spans="1:6" ht="16">
      <c r="A462" s="3">
        <v>460</v>
      </c>
      <c r="B462" s="3" t="s">
        <v>487</v>
      </c>
      <c r="C462" s="3" t="s">
        <v>1640</v>
      </c>
      <c r="D462" s="3">
        <v>156</v>
      </c>
      <c r="E462" s="3">
        <v>8</v>
      </c>
      <c r="F462" s="3">
        <v>26</v>
      </c>
    </row>
    <row r="463" spans="1:6" ht="16">
      <c r="A463" s="3">
        <v>461</v>
      </c>
      <c r="B463" s="3" t="s">
        <v>1242</v>
      </c>
      <c r="C463" s="3" t="s">
        <v>1635</v>
      </c>
      <c r="D463" s="3">
        <v>156</v>
      </c>
      <c r="E463" s="3">
        <v>8</v>
      </c>
      <c r="F463" s="3">
        <v>24</v>
      </c>
    </row>
    <row r="464" spans="1:6" ht="16">
      <c r="A464" s="3">
        <v>462</v>
      </c>
      <c r="B464" s="3" t="s">
        <v>1246</v>
      </c>
      <c r="C464" s="3" t="s">
        <v>1646</v>
      </c>
      <c r="D464" s="3">
        <v>156</v>
      </c>
      <c r="E464" s="3">
        <v>8</v>
      </c>
      <c r="F464" s="3">
        <v>23</v>
      </c>
    </row>
    <row r="465" spans="1:6" ht="16">
      <c r="A465" s="3">
        <v>463</v>
      </c>
      <c r="B465" s="3" t="s">
        <v>383</v>
      </c>
      <c r="C465" s="3" t="s">
        <v>1638</v>
      </c>
      <c r="D465" s="3">
        <v>156</v>
      </c>
      <c r="E465" s="3">
        <v>8</v>
      </c>
      <c r="F465" s="3">
        <v>20</v>
      </c>
    </row>
    <row r="466" spans="1:6" ht="16">
      <c r="A466" s="3">
        <v>464</v>
      </c>
      <c r="B466" s="3" t="s">
        <v>1254</v>
      </c>
      <c r="C466" s="3" t="s">
        <v>1648</v>
      </c>
      <c r="D466" s="3">
        <v>156</v>
      </c>
      <c r="E466" s="3">
        <v>8</v>
      </c>
      <c r="F466" s="3">
        <v>20</v>
      </c>
    </row>
    <row r="467" spans="1:6" ht="16">
      <c r="A467" s="3">
        <v>465</v>
      </c>
      <c r="B467" s="3" t="s">
        <v>1257</v>
      </c>
      <c r="C467" s="3" t="s">
        <v>1635</v>
      </c>
      <c r="D467" s="3">
        <v>156</v>
      </c>
      <c r="E467" s="3">
        <v>8</v>
      </c>
      <c r="F467" s="3">
        <v>19</v>
      </c>
    </row>
    <row r="468" spans="1:6" ht="16">
      <c r="A468" s="3">
        <v>466</v>
      </c>
      <c r="B468" s="3" t="s">
        <v>1259</v>
      </c>
      <c r="C468" s="3" t="s">
        <v>1655</v>
      </c>
      <c r="D468" s="3">
        <v>156</v>
      </c>
      <c r="E468" s="3">
        <v>8</v>
      </c>
      <c r="F468" s="3">
        <v>18</v>
      </c>
    </row>
    <row r="469" spans="1:6" ht="16">
      <c r="A469" s="3">
        <v>467</v>
      </c>
      <c r="B469" s="3" t="s">
        <v>337</v>
      </c>
      <c r="C469" s="3" t="s">
        <v>1634</v>
      </c>
      <c r="D469" s="3">
        <v>156</v>
      </c>
      <c r="E469" s="3">
        <v>8</v>
      </c>
      <c r="F469" s="3">
        <v>14</v>
      </c>
    </row>
    <row r="470" spans="1:6" ht="16">
      <c r="A470" s="3">
        <v>468</v>
      </c>
      <c r="B470" s="3" t="s">
        <v>694</v>
      </c>
      <c r="C470" s="3" t="s">
        <v>1638</v>
      </c>
      <c r="D470" s="3">
        <v>156</v>
      </c>
      <c r="E470" s="3">
        <v>8</v>
      </c>
      <c r="F470" s="3">
        <v>14</v>
      </c>
    </row>
    <row r="471" spans="1:6" ht="16">
      <c r="A471" s="3">
        <v>469</v>
      </c>
      <c r="B471" s="3" t="s">
        <v>1266</v>
      </c>
      <c r="C471" s="3" t="s">
        <v>1655</v>
      </c>
      <c r="D471" s="3">
        <v>156</v>
      </c>
      <c r="E471" s="3">
        <v>8</v>
      </c>
      <c r="F471" s="3">
        <v>8</v>
      </c>
    </row>
    <row r="472" spans="1:6" ht="16">
      <c r="A472" s="3">
        <v>470</v>
      </c>
      <c r="B472" s="3" t="s">
        <v>389</v>
      </c>
      <c r="C472" s="3" t="s">
        <v>1634</v>
      </c>
      <c r="D472" s="4">
        <v>158</v>
      </c>
      <c r="E472" s="4">
        <v>8</v>
      </c>
      <c r="F472" s="4">
        <v>38</v>
      </c>
    </row>
    <row r="473" spans="1:6" ht="16">
      <c r="A473" s="3">
        <v>471</v>
      </c>
      <c r="B473" s="3" t="s">
        <v>109</v>
      </c>
      <c r="C473" s="3" t="s">
        <v>1634</v>
      </c>
      <c r="D473" s="3">
        <v>158</v>
      </c>
      <c r="E473" s="3">
        <v>8</v>
      </c>
      <c r="F473" s="3">
        <v>36</v>
      </c>
    </row>
    <row r="474" spans="1:6" ht="16">
      <c r="A474" s="3">
        <v>472</v>
      </c>
      <c r="B474" s="3" t="s">
        <v>107</v>
      </c>
      <c r="C474" s="3" t="s">
        <v>1640</v>
      </c>
      <c r="D474" s="3">
        <v>158</v>
      </c>
      <c r="E474" s="3">
        <v>8</v>
      </c>
      <c r="F474" s="3">
        <v>35</v>
      </c>
    </row>
    <row r="475" spans="1:6" ht="16">
      <c r="A475" s="3">
        <v>473</v>
      </c>
      <c r="B475" s="3" t="s">
        <v>405</v>
      </c>
      <c r="C475" s="3" t="s">
        <v>1640</v>
      </c>
      <c r="D475" s="4">
        <v>158</v>
      </c>
      <c r="E475" s="4">
        <v>8</v>
      </c>
      <c r="F475" s="4">
        <v>32</v>
      </c>
    </row>
    <row r="476" spans="1:6" ht="16">
      <c r="A476" s="3">
        <v>474</v>
      </c>
      <c r="B476" s="3" t="s">
        <v>367</v>
      </c>
      <c r="C476" s="3" t="s">
        <v>1635</v>
      </c>
      <c r="D476" s="4">
        <v>158</v>
      </c>
      <c r="E476" s="4">
        <v>8</v>
      </c>
      <c r="F476" s="4">
        <v>30</v>
      </c>
    </row>
    <row r="477" spans="1:6" ht="16">
      <c r="A477" s="3">
        <v>475</v>
      </c>
      <c r="B477" s="3" t="s">
        <v>409</v>
      </c>
      <c r="C477" s="3" t="s">
        <v>1640</v>
      </c>
      <c r="D477" s="4">
        <v>158</v>
      </c>
      <c r="E477" s="4">
        <v>8</v>
      </c>
      <c r="F477" s="4">
        <v>29</v>
      </c>
    </row>
    <row r="478" spans="1:6" ht="16">
      <c r="A478" s="3">
        <v>476</v>
      </c>
      <c r="B478" s="3" t="s">
        <v>404</v>
      </c>
      <c r="C478" s="3" t="s">
        <v>1636</v>
      </c>
      <c r="D478" s="4">
        <v>158</v>
      </c>
      <c r="E478" s="4">
        <v>8</v>
      </c>
      <c r="F478" s="4">
        <v>29</v>
      </c>
    </row>
    <row r="479" spans="1:6" ht="16">
      <c r="A479" s="3">
        <v>477</v>
      </c>
      <c r="B479" s="3" t="s">
        <v>402</v>
      </c>
      <c r="C479" s="3" t="s">
        <v>1638</v>
      </c>
      <c r="D479" s="4">
        <v>158</v>
      </c>
      <c r="E479" s="4">
        <v>8</v>
      </c>
      <c r="F479" s="4">
        <v>28</v>
      </c>
    </row>
    <row r="480" spans="1:6" ht="16">
      <c r="A480" s="3">
        <v>478</v>
      </c>
      <c r="B480" s="3" t="s">
        <v>403</v>
      </c>
      <c r="C480" s="3" t="s">
        <v>1639</v>
      </c>
      <c r="D480" s="4">
        <v>158</v>
      </c>
      <c r="E480" s="4">
        <v>8</v>
      </c>
      <c r="F480" s="4">
        <v>28</v>
      </c>
    </row>
    <row r="481" spans="1:6" ht="16">
      <c r="A481" s="3">
        <v>479</v>
      </c>
      <c r="B481" s="3" t="s">
        <v>407</v>
      </c>
      <c r="C481" s="3" t="s">
        <v>1636</v>
      </c>
      <c r="D481" s="4">
        <v>158</v>
      </c>
      <c r="E481" s="4">
        <v>8</v>
      </c>
      <c r="F481" s="4">
        <v>27</v>
      </c>
    </row>
    <row r="482" spans="1:6" ht="16">
      <c r="A482" s="3">
        <v>480</v>
      </c>
      <c r="B482" s="3" t="s">
        <v>408</v>
      </c>
      <c r="C482" s="11" t="s">
        <v>1652</v>
      </c>
      <c r="D482" s="4">
        <v>158</v>
      </c>
      <c r="E482" s="4">
        <v>8</v>
      </c>
      <c r="F482" s="4">
        <v>27</v>
      </c>
    </row>
    <row r="483" spans="1:6" ht="16">
      <c r="A483" s="3">
        <v>481</v>
      </c>
      <c r="B483" s="3" t="s">
        <v>400</v>
      </c>
      <c r="C483" s="3" t="s">
        <v>1645</v>
      </c>
      <c r="D483" s="4">
        <v>158</v>
      </c>
      <c r="E483" s="4">
        <v>8</v>
      </c>
      <c r="F483" s="4">
        <v>26</v>
      </c>
    </row>
    <row r="484" spans="1:6" ht="16">
      <c r="A484" s="3">
        <v>482</v>
      </c>
      <c r="B484" s="3" t="s">
        <v>406</v>
      </c>
      <c r="C484" s="9" t="s">
        <v>1643</v>
      </c>
      <c r="D484" s="4">
        <v>158</v>
      </c>
      <c r="E484" s="4">
        <v>8</v>
      </c>
      <c r="F484" s="4">
        <v>25</v>
      </c>
    </row>
    <row r="485" spans="1:6" ht="16">
      <c r="A485" s="3">
        <v>483</v>
      </c>
      <c r="B485" s="3" t="s">
        <v>395</v>
      </c>
      <c r="C485" s="9" t="s">
        <v>1643</v>
      </c>
      <c r="D485" s="4">
        <v>158</v>
      </c>
      <c r="E485" s="4">
        <v>8</v>
      </c>
      <c r="F485" s="4">
        <v>25</v>
      </c>
    </row>
    <row r="486" spans="1:6" ht="16">
      <c r="A486" s="3">
        <v>484</v>
      </c>
      <c r="B486" s="3" t="s">
        <v>396</v>
      </c>
      <c r="C486" s="3" t="s">
        <v>1636</v>
      </c>
      <c r="D486" s="4">
        <v>158</v>
      </c>
      <c r="E486" s="4">
        <v>8</v>
      </c>
      <c r="F486" s="4">
        <v>25</v>
      </c>
    </row>
    <row r="487" spans="1:6" ht="16">
      <c r="A487" s="3">
        <v>485</v>
      </c>
      <c r="B487" s="3" t="s">
        <v>401</v>
      </c>
      <c r="C487" s="3" t="s">
        <v>1625</v>
      </c>
      <c r="D487" s="4">
        <v>158</v>
      </c>
      <c r="E487" s="4">
        <v>8</v>
      </c>
      <c r="F487" s="4">
        <v>25</v>
      </c>
    </row>
    <row r="488" spans="1:6" ht="16">
      <c r="A488" s="3">
        <v>486</v>
      </c>
      <c r="B488" s="3" t="s">
        <v>399</v>
      </c>
      <c r="C488" s="3" t="s">
        <v>1625</v>
      </c>
      <c r="D488" s="4">
        <v>158</v>
      </c>
      <c r="E488" s="4">
        <v>8</v>
      </c>
      <c r="F488" s="4">
        <v>25</v>
      </c>
    </row>
    <row r="489" spans="1:6" ht="16">
      <c r="A489" s="3">
        <v>487</v>
      </c>
      <c r="B489" s="3" t="s">
        <v>397</v>
      </c>
      <c r="C489" s="3" t="s">
        <v>1635</v>
      </c>
      <c r="D489" s="4">
        <v>158</v>
      </c>
      <c r="E489" s="4">
        <v>8</v>
      </c>
      <c r="F489" s="4">
        <v>23</v>
      </c>
    </row>
    <row r="490" spans="1:6" ht="16">
      <c r="A490" s="3">
        <v>488</v>
      </c>
      <c r="B490" s="3" t="s">
        <v>391</v>
      </c>
      <c r="C490" s="3" t="s">
        <v>1656</v>
      </c>
      <c r="D490" s="4">
        <v>158</v>
      </c>
      <c r="E490" s="4">
        <v>8</v>
      </c>
      <c r="F490" s="4">
        <v>23</v>
      </c>
    </row>
    <row r="491" spans="1:6" ht="16">
      <c r="A491" s="3">
        <v>489</v>
      </c>
      <c r="B491" s="3" t="s">
        <v>398</v>
      </c>
      <c r="C491" s="3" t="s">
        <v>1634</v>
      </c>
      <c r="D491" s="4">
        <v>158</v>
      </c>
      <c r="E491" s="4">
        <v>8</v>
      </c>
      <c r="F491" s="4">
        <v>22</v>
      </c>
    </row>
    <row r="492" spans="1:6" ht="16">
      <c r="A492" s="3">
        <v>490</v>
      </c>
      <c r="B492" s="3" t="s">
        <v>390</v>
      </c>
      <c r="C492" s="3" t="s">
        <v>1638</v>
      </c>
      <c r="D492" s="4">
        <v>158</v>
      </c>
      <c r="E492" s="4">
        <v>8</v>
      </c>
      <c r="F492" s="4">
        <v>22</v>
      </c>
    </row>
    <row r="493" spans="1:6" ht="16">
      <c r="A493" s="3">
        <v>491</v>
      </c>
      <c r="B493" s="3" t="s">
        <v>394</v>
      </c>
      <c r="C493" s="3" t="s">
        <v>1638</v>
      </c>
      <c r="D493" s="4">
        <v>158</v>
      </c>
      <c r="E493" s="4">
        <v>8</v>
      </c>
      <c r="F493" s="4">
        <v>22</v>
      </c>
    </row>
    <row r="494" spans="1:6" ht="16">
      <c r="A494" s="3">
        <v>492</v>
      </c>
      <c r="B494" s="3" t="s">
        <v>388</v>
      </c>
      <c r="C494" s="3" t="s">
        <v>1639</v>
      </c>
      <c r="D494" s="4">
        <v>158</v>
      </c>
      <c r="E494" s="4">
        <v>8</v>
      </c>
      <c r="F494" s="4">
        <v>22</v>
      </c>
    </row>
    <row r="495" spans="1:6" ht="16">
      <c r="A495" s="3">
        <v>493</v>
      </c>
      <c r="B495" s="3" t="s">
        <v>386</v>
      </c>
      <c r="C495" s="3" t="s">
        <v>1655</v>
      </c>
      <c r="D495" s="4">
        <v>158</v>
      </c>
      <c r="E495" s="4">
        <v>8</v>
      </c>
      <c r="F495" s="4">
        <v>22</v>
      </c>
    </row>
    <row r="496" spans="1:6" ht="16">
      <c r="A496" s="3">
        <v>494</v>
      </c>
      <c r="B496" s="3" t="s">
        <v>393</v>
      </c>
      <c r="C496" s="3" t="s">
        <v>1640</v>
      </c>
      <c r="D496" s="4">
        <v>158</v>
      </c>
      <c r="E496" s="4">
        <v>8</v>
      </c>
      <c r="F496" s="4">
        <v>21</v>
      </c>
    </row>
    <row r="497" spans="1:6" ht="16">
      <c r="A497" s="3">
        <v>495</v>
      </c>
      <c r="B497" s="3" t="s">
        <v>387</v>
      </c>
      <c r="C497" s="3" t="s">
        <v>1644</v>
      </c>
      <c r="D497" s="4">
        <v>158</v>
      </c>
      <c r="E497" s="4">
        <v>8</v>
      </c>
      <c r="F497" s="4">
        <v>21</v>
      </c>
    </row>
    <row r="498" spans="1:6" ht="16">
      <c r="A498" s="3">
        <v>496</v>
      </c>
      <c r="B498" s="3" t="s">
        <v>392</v>
      </c>
      <c r="C498" s="3" t="s">
        <v>1653</v>
      </c>
      <c r="D498" s="4">
        <v>158</v>
      </c>
      <c r="E498" s="4">
        <v>8</v>
      </c>
      <c r="F498" s="4">
        <v>20</v>
      </c>
    </row>
    <row r="499" spans="1:6" ht="16">
      <c r="A499" s="3">
        <v>497</v>
      </c>
      <c r="B499" s="3" t="s">
        <v>833</v>
      </c>
      <c r="C499" s="3" t="s">
        <v>1634</v>
      </c>
      <c r="D499" s="4">
        <v>159</v>
      </c>
      <c r="E499" s="4">
        <v>8</v>
      </c>
      <c r="F499" s="4">
        <v>29</v>
      </c>
    </row>
    <row r="500" spans="1:6" ht="16">
      <c r="A500" s="3">
        <v>498</v>
      </c>
      <c r="B500" s="3" t="s">
        <v>473</v>
      </c>
      <c r="C500" s="3" t="s">
        <v>1638</v>
      </c>
      <c r="D500" s="4">
        <v>159</v>
      </c>
      <c r="E500" s="4">
        <v>8</v>
      </c>
      <c r="F500" s="4">
        <v>27</v>
      </c>
    </row>
    <row r="501" spans="1:6" ht="16">
      <c r="A501" s="3">
        <v>499</v>
      </c>
      <c r="B501" s="3" t="s">
        <v>834</v>
      </c>
      <c r="C501" s="3" t="s">
        <v>1636</v>
      </c>
      <c r="D501" s="4">
        <v>159</v>
      </c>
      <c r="E501" s="4">
        <v>8</v>
      </c>
      <c r="F501" s="4">
        <v>24</v>
      </c>
    </row>
    <row r="502" spans="1:6" ht="16">
      <c r="A502" s="3">
        <v>500</v>
      </c>
      <c r="B502" s="3" t="s">
        <v>170</v>
      </c>
      <c r="C502" s="3" t="s">
        <v>1640</v>
      </c>
      <c r="D502" s="3">
        <v>172</v>
      </c>
      <c r="E502" s="3">
        <v>8</v>
      </c>
      <c r="F502" s="3">
        <v>35</v>
      </c>
    </row>
    <row r="503" spans="1:6" ht="16">
      <c r="A503" s="3">
        <v>501</v>
      </c>
      <c r="B503" s="3" t="s">
        <v>101</v>
      </c>
      <c r="C503" s="3" t="s">
        <v>1638</v>
      </c>
      <c r="D503" s="3">
        <v>172</v>
      </c>
      <c r="E503" s="3">
        <v>8</v>
      </c>
      <c r="F503" s="3">
        <v>25</v>
      </c>
    </row>
    <row r="504" spans="1:6" ht="16">
      <c r="A504" s="3">
        <v>502</v>
      </c>
      <c r="B504" s="3" t="s">
        <v>168</v>
      </c>
      <c r="C504" s="3" t="s">
        <v>1638</v>
      </c>
      <c r="D504" s="3">
        <v>172</v>
      </c>
      <c r="E504" s="3">
        <v>8</v>
      </c>
      <c r="F504" s="3">
        <v>25</v>
      </c>
    </row>
    <row r="505" spans="1:6" ht="16">
      <c r="A505" s="3">
        <v>503</v>
      </c>
      <c r="B505" s="3" t="s">
        <v>171</v>
      </c>
      <c r="C505" s="3" t="s">
        <v>1646</v>
      </c>
      <c r="D505" s="3">
        <v>172</v>
      </c>
      <c r="E505" s="3">
        <v>8</v>
      </c>
      <c r="F505" s="3">
        <v>20</v>
      </c>
    </row>
    <row r="506" spans="1:6" ht="16">
      <c r="A506" s="3">
        <v>504</v>
      </c>
      <c r="B506" s="3" t="s">
        <v>169</v>
      </c>
      <c r="C506" s="3" t="s">
        <v>1646</v>
      </c>
      <c r="D506" s="3">
        <v>172</v>
      </c>
      <c r="E506" s="3">
        <v>8</v>
      </c>
      <c r="F506" s="3">
        <v>20</v>
      </c>
    </row>
    <row r="507" spans="1:6" ht="16">
      <c r="A507" s="3">
        <v>505</v>
      </c>
      <c r="B507" s="3" t="s">
        <v>1026</v>
      </c>
      <c r="C507" s="9" t="s">
        <v>1650</v>
      </c>
      <c r="D507" s="3">
        <v>175</v>
      </c>
      <c r="E507" s="3">
        <v>8</v>
      </c>
      <c r="F507" s="3">
        <v>27</v>
      </c>
    </row>
    <row r="508" spans="1:6" ht="16">
      <c r="A508" s="3">
        <v>506</v>
      </c>
      <c r="B508" s="3" t="s">
        <v>852</v>
      </c>
      <c r="C508" s="3" t="s">
        <v>1647</v>
      </c>
      <c r="D508" s="3">
        <v>175</v>
      </c>
      <c r="E508" s="3">
        <v>8</v>
      </c>
      <c r="F508" s="3">
        <v>22</v>
      </c>
    </row>
    <row r="509" spans="1:6" ht="16">
      <c r="A509" s="3">
        <v>507</v>
      </c>
      <c r="B509" s="3" t="s">
        <v>325</v>
      </c>
      <c r="C509" s="3" t="s">
        <v>1640</v>
      </c>
      <c r="D509" s="3">
        <v>176</v>
      </c>
      <c r="E509" s="3">
        <v>8</v>
      </c>
      <c r="F509" s="3">
        <v>46</v>
      </c>
    </row>
    <row r="510" spans="1:6" ht="16">
      <c r="A510" s="3">
        <v>508</v>
      </c>
      <c r="B510" s="3" t="s">
        <v>942</v>
      </c>
      <c r="C510" s="3" t="s">
        <v>1646</v>
      </c>
      <c r="D510" s="3">
        <v>176</v>
      </c>
      <c r="E510" s="3">
        <v>8</v>
      </c>
      <c r="F510" s="3">
        <v>46</v>
      </c>
    </row>
    <row r="511" spans="1:6" ht="16">
      <c r="A511" s="3">
        <v>509</v>
      </c>
      <c r="B511" s="3" t="s">
        <v>941</v>
      </c>
      <c r="C511" s="3" t="s">
        <v>1640</v>
      </c>
      <c r="D511" s="3">
        <v>176</v>
      </c>
      <c r="E511" s="3">
        <v>8</v>
      </c>
      <c r="F511" s="3">
        <v>29</v>
      </c>
    </row>
    <row r="512" spans="1:6" ht="16">
      <c r="A512" s="3">
        <v>510</v>
      </c>
      <c r="B512" s="3" t="s">
        <v>627</v>
      </c>
      <c r="C512" s="9" t="s">
        <v>1643</v>
      </c>
      <c r="D512" s="3">
        <v>176</v>
      </c>
      <c r="E512" s="3">
        <v>8</v>
      </c>
      <c r="F512" s="3">
        <v>27</v>
      </c>
    </row>
    <row r="513" spans="1:6" ht="16">
      <c r="A513" s="3">
        <v>511</v>
      </c>
      <c r="B513" s="3" t="s">
        <v>939</v>
      </c>
      <c r="C513" s="3" t="s">
        <v>1640</v>
      </c>
      <c r="D513" s="3">
        <v>176</v>
      </c>
      <c r="E513" s="3">
        <v>8</v>
      </c>
      <c r="F513" s="3">
        <v>25</v>
      </c>
    </row>
    <row r="514" spans="1:6" ht="16">
      <c r="A514" s="3">
        <v>512</v>
      </c>
      <c r="B514" s="3" t="s">
        <v>507</v>
      </c>
      <c r="C514" s="3" t="s">
        <v>1635</v>
      </c>
      <c r="D514" s="3">
        <v>176</v>
      </c>
      <c r="E514" s="3">
        <v>8</v>
      </c>
      <c r="F514" s="3">
        <v>25</v>
      </c>
    </row>
    <row r="515" spans="1:6" ht="16">
      <c r="A515" s="3">
        <v>513</v>
      </c>
      <c r="B515" s="3" t="s">
        <v>938</v>
      </c>
      <c r="C515" s="3" t="s">
        <v>1640</v>
      </c>
      <c r="D515" s="3">
        <v>176</v>
      </c>
      <c r="E515" s="3">
        <v>8</v>
      </c>
      <c r="F515" s="3">
        <v>23</v>
      </c>
    </row>
    <row r="516" spans="1:6" ht="16">
      <c r="A516" s="3">
        <v>514</v>
      </c>
      <c r="B516" s="3" t="s">
        <v>937</v>
      </c>
      <c r="C516" s="3" t="s">
        <v>1635</v>
      </c>
      <c r="D516" s="3">
        <v>176</v>
      </c>
      <c r="E516" s="3">
        <v>8</v>
      </c>
      <c r="F516" s="3">
        <v>20</v>
      </c>
    </row>
    <row r="517" spans="1:6" ht="16">
      <c r="A517" s="3">
        <v>515</v>
      </c>
      <c r="B517" s="3" t="s">
        <v>936</v>
      </c>
      <c r="C517" s="3" t="s">
        <v>1645</v>
      </c>
      <c r="D517" s="3">
        <v>176</v>
      </c>
      <c r="E517" s="3">
        <v>8</v>
      </c>
      <c r="F517" s="3">
        <v>19</v>
      </c>
    </row>
    <row r="518" spans="1:6" ht="16">
      <c r="A518" s="3">
        <v>516</v>
      </c>
      <c r="B518" s="3" t="s">
        <v>951</v>
      </c>
      <c r="C518" s="3" t="s">
        <v>1640</v>
      </c>
      <c r="D518" s="3">
        <v>179</v>
      </c>
      <c r="E518" s="3">
        <v>8</v>
      </c>
      <c r="F518" s="3">
        <v>58</v>
      </c>
    </row>
    <row r="519" spans="1:6" ht="16">
      <c r="A519" s="3">
        <v>517</v>
      </c>
      <c r="B519" s="3" t="s">
        <v>900</v>
      </c>
      <c r="C519" s="3" t="s">
        <v>1638</v>
      </c>
      <c r="D519" s="3">
        <v>179</v>
      </c>
      <c r="E519" s="3">
        <v>8</v>
      </c>
      <c r="F519" s="3">
        <v>49</v>
      </c>
    </row>
    <row r="520" spans="1:6" ht="16">
      <c r="A520" s="3">
        <v>518</v>
      </c>
      <c r="B520" s="3" t="s">
        <v>899</v>
      </c>
      <c r="C520" s="3" t="s">
        <v>1647</v>
      </c>
      <c r="D520" s="3">
        <v>179</v>
      </c>
      <c r="E520" s="3">
        <v>8</v>
      </c>
      <c r="F520" s="3">
        <v>44</v>
      </c>
    </row>
    <row r="521" spans="1:6" ht="16">
      <c r="A521" s="3">
        <v>519</v>
      </c>
      <c r="B521" s="3" t="s">
        <v>224</v>
      </c>
      <c r="C521" s="3" t="s">
        <v>1640</v>
      </c>
      <c r="D521" s="3">
        <v>179</v>
      </c>
      <c r="E521" s="3">
        <v>8</v>
      </c>
      <c r="F521" s="3">
        <v>41</v>
      </c>
    </row>
    <row r="522" spans="1:6" ht="16">
      <c r="A522" s="3">
        <v>520</v>
      </c>
      <c r="B522" s="3" t="s">
        <v>898</v>
      </c>
      <c r="C522" s="3" t="s">
        <v>1644</v>
      </c>
      <c r="D522" s="3">
        <v>179</v>
      </c>
      <c r="E522" s="3">
        <v>8</v>
      </c>
      <c r="F522" s="3">
        <v>38</v>
      </c>
    </row>
    <row r="523" spans="1:6" ht="16">
      <c r="A523" s="3">
        <v>521</v>
      </c>
      <c r="B523" s="3" t="s">
        <v>562</v>
      </c>
      <c r="C523" s="3" t="s">
        <v>1625</v>
      </c>
      <c r="D523" s="3">
        <v>179</v>
      </c>
      <c r="E523" s="3">
        <v>8</v>
      </c>
      <c r="F523" s="3">
        <v>37</v>
      </c>
    </row>
    <row r="524" spans="1:6" ht="16">
      <c r="A524" s="3">
        <v>522</v>
      </c>
      <c r="B524" s="3" t="s">
        <v>897</v>
      </c>
      <c r="C524" s="3" t="s">
        <v>1625</v>
      </c>
      <c r="D524" s="3">
        <v>179</v>
      </c>
      <c r="E524" s="3">
        <v>8</v>
      </c>
      <c r="F524" s="3">
        <v>37</v>
      </c>
    </row>
    <row r="525" spans="1:6" ht="16">
      <c r="A525" s="3">
        <v>523</v>
      </c>
      <c r="B525" s="3" t="s">
        <v>565</v>
      </c>
      <c r="C525" s="9" t="s">
        <v>1643</v>
      </c>
      <c r="D525" s="3">
        <v>179</v>
      </c>
      <c r="E525" s="3">
        <v>8</v>
      </c>
      <c r="F525" s="3">
        <v>36</v>
      </c>
    </row>
    <row r="526" spans="1:6" ht="16">
      <c r="A526" s="3">
        <v>524</v>
      </c>
      <c r="B526" s="3" t="s">
        <v>896</v>
      </c>
      <c r="C526" s="3" t="s">
        <v>1645</v>
      </c>
      <c r="D526" s="4">
        <v>179</v>
      </c>
      <c r="E526" s="4">
        <v>8</v>
      </c>
      <c r="F526" s="4">
        <v>29</v>
      </c>
    </row>
    <row r="527" spans="1:6" ht="16">
      <c r="A527" s="3">
        <v>525</v>
      </c>
      <c r="B527" s="3" t="s">
        <v>895</v>
      </c>
      <c r="C527" s="9" t="s">
        <v>1643</v>
      </c>
      <c r="D527" s="3">
        <v>179</v>
      </c>
      <c r="E527" s="3">
        <v>8</v>
      </c>
      <c r="F527" s="3">
        <v>26</v>
      </c>
    </row>
    <row r="528" spans="1:6" ht="16">
      <c r="A528" s="3">
        <v>526</v>
      </c>
      <c r="B528" s="3" t="s">
        <v>675</v>
      </c>
      <c r="C528" s="3" t="s">
        <v>1645</v>
      </c>
      <c r="D528" s="4">
        <v>186</v>
      </c>
      <c r="E528" s="4">
        <v>8</v>
      </c>
      <c r="F528" s="4">
        <v>45</v>
      </c>
    </row>
    <row r="529" spans="1:6" ht="16">
      <c r="A529" s="3">
        <v>527</v>
      </c>
      <c r="B529" s="3" t="s">
        <v>83</v>
      </c>
      <c r="C529" s="3" t="s">
        <v>1638</v>
      </c>
      <c r="D529" s="4">
        <v>186</v>
      </c>
      <c r="E529" s="4">
        <v>8</v>
      </c>
      <c r="F529" s="4">
        <v>35</v>
      </c>
    </row>
    <row r="530" spans="1:6" ht="16">
      <c r="A530" s="3">
        <v>528</v>
      </c>
      <c r="B530" s="3" t="s">
        <v>671</v>
      </c>
      <c r="C530" s="3" t="s">
        <v>1636</v>
      </c>
      <c r="D530" s="4">
        <v>186</v>
      </c>
      <c r="E530" s="4">
        <v>8</v>
      </c>
      <c r="F530" s="4">
        <v>33</v>
      </c>
    </row>
    <row r="531" spans="1:6" ht="16">
      <c r="A531" s="3">
        <v>529</v>
      </c>
      <c r="B531" s="3" t="s">
        <v>676</v>
      </c>
      <c r="C531" s="3" t="s">
        <v>1636</v>
      </c>
      <c r="D531" s="4">
        <v>186</v>
      </c>
      <c r="E531" s="4">
        <v>8</v>
      </c>
      <c r="F531" s="4">
        <v>32</v>
      </c>
    </row>
    <row r="532" spans="1:6" ht="16">
      <c r="A532" s="3">
        <v>530</v>
      </c>
      <c r="B532" s="3" t="s">
        <v>3</v>
      </c>
      <c r="C532" s="3" t="s">
        <v>1640</v>
      </c>
      <c r="D532" s="4">
        <v>186</v>
      </c>
      <c r="E532" s="4">
        <v>8</v>
      </c>
      <c r="F532" s="4">
        <v>31</v>
      </c>
    </row>
    <row r="533" spans="1:6" ht="16">
      <c r="A533" s="3">
        <v>531</v>
      </c>
      <c r="B533" s="3" t="s">
        <v>674</v>
      </c>
      <c r="C533" s="11" t="s">
        <v>1652</v>
      </c>
      <c r="D533" s="4">
        <v>186</v>
      </c>
      <c r="E533" s="4">
        <v>8</v>
      </c>
      <c r="F533" s="4">
        <v>31</v>
      </c>
    </row>
    <row r="534" spans="1:6" ht="16">
      <c r="A534" s="3">
        <v>532</v>
      </c>
      <c r="B534" s="3" t="s">
        <v>669</v>
      </c>
      <c r="C534" s="3" t="s">
        <v>1640</v>
      </c>
      <c r="D534" s="4">
        <v>186</v>
      </c>
      <c r="E534" s="4">
        <v>8</v>
      </c>
      <c r="F534" s="4">
        <v>30</v>
      </c>
    </row>
    <row r="535" spans="1:6" ht="16">
      <c r="A535" s="3">
        <v>533</v>
      </c>
      <c r="B535" s="3" t="s">
        <v>670</v>
      </c>
      <c r="C535" s="3" t="s">
        <v>1635</v>
      </c>
      <c r="D535" s="4">
        <v>186</v>
      </c>
      <c r="E535" s="4">
        <v>8</v>
      </c>
      <c r="F535" s="4">
        <v>29</v>
      </c>
    </row>
    <row r="536" spans="1:6" ht="16">
      <c r="A536" s="3">
        <v>534</v>
      </c>
      <c r="B536" s="3" t="s">
        <v>667</v>
      </c>
      <c r="C536" s="3" t="s">
        <v>1638</v>
      </c>
      <c r="D536" s="4">
        <v>186</v>
      </c>
      <c r="E536" s="4">
        <v>8</v>
      </c>
      <c r="F536" s="4">
        <v>26</v>
      </c>
    </row>
    <row r="537" spans="1:6" ht="16">
      <c r="A537" s="3">
        <v>535</v>
      </c>
      <c r="B537" s="3" t="s">
        <v>672</v>
      </c>
      <c r="C537" s="3" t="s">
        <v>1640</v>
      </c>
      <c r="D537" s="4">
        <v>186</v>
      </c>
      <c r="E537" s="4">
        <v>8</v>
      </c>
      <c r="F537" s="4">
        <v>23</v>
      </c>
    </row>
    <row r="538" spans="1:6" ht="16">
      <c r="A538" s="3">
        <v>536</v>
      </c>
      <c r="B538" s="3" t="s">
        <v>673</v>
      </c>
      <c r="C538" s="3" t="s">
        <v>1640</v>
      </c>
      <c r="D538" s="4">
        <v>186</v>
      </c>
      <c r="E538" s="4">
        <v>8</v>
      </c>
      <c r="F538" s="4">
        <v>22</v>
      </c>
    </row>
    <row r="539" spans="1:6" ht="16">
      <c r="A539" s="3">
        <v>537</v>
      </c>
      <c r="B539" s="3" t="s">
        <v>668</v>
      </c>
      <c r="C539" s="9" t="s">
        <v>1643</v>
      </c>
      <c r="D539" s="4">
        <v>186</v>
      </c>
      <c r="E539" s="4">
        <v>8</v>
      </c>
      <c r="F539" s="4">
        <v>16</v>
      </c>
    </row>
    <row r="540" spans="1:6" ht="16">
      <c r="A540" s="3">
        <v>538</v>
      </c>
      <c r="B540" s="3" t="s">
        <v>747</v>
      </c>
      <c r="C540" s="3" t="s">
        <v>1634</v>
      </c>
      <c r="D540" s="3">
        <v>470</v>
      </c>
      <c r="E540" s="3">
        <v>8</v>
      </c>
      <c r="F540" s="3">
        <v>52</v>
      </c>
    </row>
    <row r="541" spans="1:6" ht="16">
      <c r="A541" s="3">
        <v>539</v>
      </c>
      <c r="B541" s="3" t="s">
        <v>167</v>
      </c>
      <c r="C541" s="3" t="s">
        <v>1638</v>
      </c>
      <c r="D541" s="3">
        <v>470</v>
      </c>
      <c r="E541" s="3">
        <v>8</v>
      </c>
      <c r="F541" s="3">
        <v>48</v>
      </c>
    </row>
    <row r="542" spans="1:6" ht="16">
      <c r="A542" s="3">
        <v>540</v>
      </c>
      <c r="B542" s="3" t="s">
        <v>752</v>
      </c>
      <c r="C542" s="3" t="s">
        <v>1640</v>
      </c>
      <c r="D542" s="3">
        <v>470</v>
      </c>
      <c r="E542" s="3">
        <v>8</v>
      </c>
      <c r="F542" s="3">
        <v>47</v>
      </c>
    </row>
    <row r="543" spans="1:6" ht="16">
      <c r="A543" s="3">
        <v>541</v>
      </c>
      <c r="B543" s="3" t="s">
        <v>744</v>
      </c>
      <c r="C543" s="3" t="s">
        <v>1636</v>
      </c>
      <c r="D543" s="3">
        <v>470</v>
      </c>
      <c r="E543" s="3">
        <v>8</v>
      </c>
      <c r="F543" s="3">
        <v>45</v>
      </c>
    </row>
    <row r="544" spans="1:6" ht="16">
      <c r="A544" s="3">
        <v>542</v>
      </c>
      <c r="B544" s="3" t="s">
        <v>749</v>
      </c>
      <c r="C544" s="3" t="s">
        <v>1638</v>
      </c>
      <c r="D544" s="3">
        <v>470</v>
      </c>
      <c r="E544" s="3">
        <v>8</v>
      </c>
      <c r="F544" s="3">
        <v>45</v>
      </c>
    </row>
    <row r="545" spans="1:6" ht="16">
      <c r="A545" s="3">
        <v>543</v>
      </c>
      <c r="B545" s="3" t="s">
        <v>1186</v>
      </c>
      <c r="C545" s="3" t="s">
        <v>1625</v>
      </c>
      <c r="D545" s="3">
        <v>470</v>
      </c>
      <c r="E545" s="3">
        <v>8</v>
      </c>
      <c r="F545" s="3">
        <v>40</v>
      </c>
    </row>
    <row r="546" spans="1:6" ht="16">
      <c r="A546" s="3">
        <v>544</v>
      </c>
      <c r="B546" s="3" t="s">
        <v>745</v>
      </c>
      <c r="C546" s="3" t="s">
        <v>1638</v>
      </c>
      <c r="D546" s="3">
        <v>470</v>
      </c>
      <c r="E546" s="3">
        <v>8</v>
      </c>
      <c r="F546" s="3">
        <v>38</v>
      </c>
    </row>
    <row r="547" spans="1:6" ht="16">
      <c r="A547" s="3">
        <v>545</v>
      </c>
      <c r="B547" s="3" t="s">
        <v>277</v>
      </c>
      <c r="C547" s="3" t="s">
        <v>1635</v>
      </c>
      <c r="D547" s="3">
        <v>470</v>
      </c>
      <c r="E547" s="3">
        <v>8</v>
      </c>
      <c r="F547" s="3">
        <v>36</v>
      </c>
    </row>
    <row r="548" spans="1:6" ht="16">
      <c r="A548" s="3">
        <v>546</v>
      </c>
      <c r="B548" s="3" t="s">
        <v>725</v>
      </c>
      <c r="C548" s="3" t="s">
        <v>1635</v>
      </c>
      <c r="D548" s="3">
        <v>470</v>
      </c>
      <c r="E548" s="3">
        <v>8</v>
      </c>
      <c r="F548" s="3">
        <v>35</v>
      </c>
    </row>
    <row r="549" spans="1:6" ht="16">
      <c r="A549" s="3">
        <v>547</v>
      </c>
      <c r="B549" s="3" t="s">
        <v>750</v>
      </c>
      <c r="C549" s="3" t="s">
        <v>1640</v>
      </c>
      <c r="D549" s="3">
        <v>470</v>
      </c>
      <c r="E549" s="3">
        <v>8</v>
      </c>
      <c r="F549" s="3">
        <v>34</v>
      </c>
    </row>
    <row r="550" spans="1:6" ht="16">
      <c r="A550" s="3">
        <v>548</v>
      </c>
      <c r="B550" s="3" t="s">
        <v>751</v>
      </c>
      <c r="C550" s="3" t="s">
        <v>1635</v>
      </c>
      <c r="D550" s="3">
        <v>470</v>
      </c>
      <c r="E550" s="3">
        <v>8</v>
      </c>
      <c r="F550" s="3">
        <v>34</v>
      </c>
    </row>
    <row r="551" spans="1:6" ht="16">
      <c r="A551" s="3">
        <v>549</v>
      </c>
      <c r="B551" s="3" t="s">
        <v>11</v>
      </c>
      <c r="C551" s="3" t="s">
        <v>1647</v>
      </c>
      <c r="D551" s="3">
        <v>470</v>
      </c>
      <c r="E551" s="3">
        <v>8</v>
      </c>
      <c r="F551" s="3">
        <v>34</v>
      </c>
    </row>
    <row r="552" spans="1:6" ht="16">
      <c r="A552" s="3">
        <v>550</v>
      </c>
      <c r="B552" s="3" t="s">
        <v>748</v>
      </c>
      <c r="C552" s="3" t="s">
        <v>1640</v>
      </c>
      <c r="D552" s="3">
        <v>470</v>
      </c>
      <c r="E552" s="3">
        <v>8</v>
      </c>
      <c r="F552" s="3">
        <v>33</v>
      </c>
    </row>
    <row r="553" spans="1:6" ht="16">
      <c r="A553" s="3">
        <v>551</v>
      </c>
      <c r="B553" s="3" t="s">
        <v>1215</v>
      </c>
      <c r="C553" s="9" t="s">
        <v>1643</v>
      </c>
      <c r="D553" s="3">
        <v>470</v>
      </c>
      <c r="E553" s="3">
        <v>8</v>
      </c>
      <c r="F553" s="3">
        <v>32</v>
      </c>
    </row>
    <row r="554" spans="1:6" ht="16">
      <c r="A554" s="3">
        <v>552</v>
      </c>
      <c r="B554" s="3" t="s">
        <v>746</v>
      </c>
      <c r="C554" s="11" t="s">
        <v>1652</v>
      </c>
      <c r="D554" s="3">
        <v>470</v>
      </c>
      <c r="E554" s="3">
        <v>8</v>
      </c>
      <c r="F554" s="3">
        <v>30</v>
      </c>
    </row>
    <row r="555" spans="1:6" ht="16">
      <c r="A555" s="3">
        <v>553</v>
      </c>
      <c r="B555" s="3" t="s">
        <v>604</v>
      </c>
      <c r="C555" s="3" t="s">
        <v>1640</v>
      </c>
      <c r="D555" s="3">
        <v>470</v>
      </c>
      <c r="E555" s="3">
        <v>8</v>
      </c>
      <c r="F555" s="3">
        <v>29</v>
      </c>
    </row>
    <row r="556" spans="1:6" ht="16">
      <c r="A556" s="3">
        <v>554</v>
      </c>
      <c r="B556" s="11" t="s">
        <v>1520</v>
      </c>
      <c r="C556" s="3" t="s">
        <v>1640</v>
      </c>
      <c r="D556" s="11">
        <v>514</v>
      </c>
      <c r="E556" s="11">
        <v>8</v>
      </c>
      <c r="F556" s="11">
        <v>65</v>
      </c>
    </row>
    <row r="557" spans="1:6" ht="16">
      <c r="A557" s="3">
        <v>555</v>
      </c>
      <c r="B557" s="11" t="s">
        <v>1523</v>
      </c>
      <c r="C557" s="3" t="s">
        <v>1625</v>
      </c>
      <c r="D557" s="11">
        <v>514</v>
      </c>
      <c r="E557" s="11">
        <v>8</v>
      </c>
      <c r="F557" s="11">
        <v>62</v>
      </c>
    </row>
    <row r="558" spans="1:6" ht="16">
      <c r="A558" s="3">
        <v>556</v>
      </c>
      <c r="B558" s="11" t="s">
        <v>1509</v>
      </c>
      <c r="C558" s="9" t="s">
        <v>1643</v>
      </c>
      <c r="D558" s="11">
        <v>514</v>
      </c>
      <c r="E558" s="11">
        <v>8</v>
      </c>
      <c r="F558" s="11">
        <v>54</v>
      </c>
    </row>
    <row r="559" spans="1:6" ht="16">
      <c r="A559" s="3">
        <v>557</v>
      </c>
      <c r="B559" s="11" t="s">
        <v>1524</v>
      </c>
      <c r="C559" s="3" t="s">
        <v>1638</v>
      </c>
      <c r="D559" s="11">
        <v>514</v>
      </c>
      <c r="E559" s="11">
        <v>8</v>
      </c>
      <c r="F559" s="11">
        <v>54</v>
      </c>
    </row>
    <row r="560" spans="1:6" ht="16">
      <c r="A560" s="3">
        <v>558</v>
      </c>
      <c r="B560" s="11" t="s">
        <v>1521</v>
      </c>
      <c r="C560" s="9" t="s">
        <v>1643</v>
      </c>
      <c r="D560" s="11">
        <v>514</v>
      </c>
      <c r="E560" s="11">
        <v>8</v>
      </c>
      <c r="F560" s="11">
        <v>52</v>
      </c>
    </row>
    <row r="561" spans="1:6" ht="16">
      <c r="A561" s="3">
        <v>559</v>
      </c>
      <c r="B561" s="11" t="s">
        <v>1522</v>
      </c>
      <c r="C561" s="3" t="s">
        <v>1642</v>
      </c>
      <c r="D561" s="11">
        <v>514</v>
      </c>
      <c r="E561" s="11">
        <v>8</v>
      </c>
      <c r="F561" s="11">
        <v>51</v>
      </c>
    </row>
    <row r="562" spans="1:6" ht="16">
      <c r="A562" s="3">
        <v>560</v>
      </c>
      <c r="B562" s="11" t="s">
        <v>1525</v>
      </c>
      <c r="C562" s="3" t="s">
        <v>1634</v>
      </c>
      <c r="D562" s="11">
        <v>514</v>
      </c>
      <c r="E562" s="11">
        <v>8</v>
      </c>
      <c r="F562" s="11">
        <v>48</v>
      </c>
    </row>
    <row r="563" spans="1:6" ht="16">
      <c r="A563" s="3">
        <v>561</v>
      </c>
      <c r="B563" s="11" t="s">
        <v>1526</v>
      </c>
      <c r="C563" s="3" t="s">
        <v>1625</v>
      </c>
      <c r="D563" s="11">
        <v>514</v>
      </c>
      <c r="E563" s="11">
        <v>8</v>
      </c>
      <c r="F563" s="11">
        <v>40</v>
      </c>
    </row>
    <row r="564" spans="1:6" ht="16">
      <c r="A564" s="3">
        <v>562</v>
      </c>
      <c r="B564" s="3" t="s">
        <v>985</v>
      </c>
      <c r="C564" s="3" t="s">
        <v>1640</v>
      </c>
      <c r="D564" s="3">
        <v>535</v>
      </c>
      <c r="E564" s="3">
        <v>8</v>
      </c>
      <c r="F564" s="3">
        <v>65</v>
      </c>
    </row>
    <row r="565" spans="1:6" ht="16">
      <c r="A565" s="3">
        <v>563</v>
      </c>
      <c r="B565" s="3" t="s">
        <v>1151</v>
      </c>
      <c r="C565" s="3" t="s">
        <v>1647</v>
      </c>
      <c r="D565" s="3">
        <v>535</v>
      </c>
      <c r="E565" s="3">
        <v>8</v>
      </c>
      <c r="F565" s="3">
        <v>63</v>
      </c>
    </row>
    <row r="566" spans="1:6" ht="16">
      <c r="A566" s="3">
        <v>564</v>
      </c>
      <c r="B566" s="3" t="s">
        <v>987</v>
      </c>
      <c r="C566" s="3" t="s">
        <v>1634</v>
      </c>
      <c r="D566" s="3">
        <v>535</v>
      </c>
      <c r="E566" s="3">
        <v>8</v>
      </c>
      <c r="F566" s="3">
        <v>58</v>
      </c>
    </row>
    <row r="567" spans="1:6" ht="16">
      <c r="A567" s="3">
        <v>565</v>
      </c>
      <c r="B567" s="3" t="s">
        <v>990</v>
      </c>
      <c r="C567" s="3" t="s">
        <v>1640</v>
      </c>
      <c r="D567" s="3">
        <v>535</v>
      </c>
      <c r="E567" s="3">
        <v>8</v>
      </c>
      <c r="F567" s="3">
        <v>55</v>
      </c>
    </row>
    <row r="568" spans="1:6" ht="16">
      <c r="A568" s="3">
        <v>566</v>
      </c>
      <c r="B568" s="3" t="s">
        <v>988</v>
      </c>
      <c r="C568" s="3" t="s">
        <v>1641</v>
      </c>
      <c r="D568" s="3">
        <v>535</v>
      </c>
      <c r="E568" s="3">
        <v>8</v>
      </c>
      <c r="F568" s="3">
        <v>54</v>
      </c>
    </row>
    <row r="569" spans="1:6" ht="16">
      <c r="A569" s="3">
        <v>567</v>
      </c>
      <c r="B569" s="3" t="s">
        <v>982</v>
      </c>
      <c r="C569" s="3" t="s">
        <v>1653</v>
      </c>
      <c r="D569" s="3">
        <v>535</v>
      </c>
      <c r="E569" s="3">
        <v>8</v>
      </c>
      <c r="F569" s="3">
        <v>54</v>
      </c>
    </row>
    <row r="570" spans="1:6" ht="16">
      <c r="A570" s="3">
        <v>568</v>
      </c>
      <c r="B570" s="3" t="s">
        <v>986</v>
      </c>
      <c r="C570" s="3" t="s">
        <v>1638</v>
      </c>
      <c r="D570" s="3">
        <v>535</v>
      </c>
      <c r="E570" s="3">
        <v>8</v>
      </c>
      <c r="F570" s="3">
        <v>50</v>
      </c>
    </row>
    <row r="571" spans="1:6" ht="16">
      <c r="A571" s="3">
        <v>569</v>
      </c>
      <c r="B571" s="3" t="s">
        <v>989</v>
      </c>
      <c r="C571" s="3" t="s">
        <v>1625</v>
      </c>
      <c r="D571" s="3">
        <v>535</v>
      </c>
      <c r="E571" s="3">
        <v>8</v>
      </c>
      <c r="F571" s="3">
        <v>40</v>
      </c>
    </row>
    <row r="572" spans="1:6" ht="16">
      <c r="A572" s="3">
        <v>570</v>
      </c>
      <c r="B572" s="3" t="s">
        <v>354</v>
      </c>
      <c r="C572" s="9" t="s">
        <v>1643</v>
      </c>
      <c r="D572" s="4">
        <v>535</v>
      </c>
      <c r="E572" s="4">
        <v>8</v>
      </c>
      <c r="F572" s="4">
        <v>29</v>
      </c>
    </row>
    <row r="573" spans="1:6" ht="16">
      <c r="A573" s="3">
        <v>571</v>
      </c>
      <c r="B573" s="3" t="s">
        <v>102</v>
      </c>
      <c r="C573" s="3" t="s">
        <v>1638</v>
      </c>
      <c r="D573" s="3">
        <v>535</v>
      </c>
      <c r="E573" s="3">
        <v>8</v>
      </c>
      <c r="F573" s="3">
        <v>28</v>
      </c>
    </row>
    <row r="574" spans="1:6" ht="16">
      <c r="A574" s="3">
        <v>572</v>
      </c>
      <c r="B574" s="3" t="s">
        <v>338</v>
      </c>
      <c r="C574" s="3" t="s">
        <v>1638</v>
      </c>
      <c r="D574" s="4">
        <v>619</v>
      </c>
      <c r="E574" s="4">
        <v>8</v>
      </c>
      <c r="F574" s="4">
        <v>46</v>
      </c>
    </row>
    <row r="575" spans="1:6" ht="16">
      <c r="A575" s="3">
        <v>573</v>
      </c>
      <c r="B575" s="3" t="s">
        <v>28</v>
      </c>
      <c r="C575" s="9" t="s">
        <v>1643</v>
      </c>
      <c r="D575" s="4">
        <v>619</v>
      </c>
      <c r="E575" s="4">
        <v>8</v>
      </c>
      <c r="F575" s="4">
        <v>45</v>
      </c>
    </row>
    <row r="576" spans="1:6" ht="16">
      <c r="A576" s="3">
        <v>574</v>
      </c>
      <c r="B576" s="3" t="s">
        <v>367</v>
      </c>
      <c r="C576" s="3" t="s">
        <v>1625</v>
      </c>
      <c r="D576" s="3">
        <v>619</v>
      </c>
      <c r="E576" s="3">
        <v>8</v>
      </c>
      <c r="F576" s="3">
        <v>45</v>
      </c>
    </row>
    <row r="577" spans="1:6" ht="16">
      <c r="A577" s="3">
        <v>575</v>
      </c>
      <c r="B577" s="3" t="s">
        <v>337</v>
      </c>
      <c r="C577" s="3" t="s">
        <v>1625</v>
      </c>
      <c r="D577" s="4">
        <v>619</v>
      </c>
      <c r="E577" s="4">
        <v>8</v>
      </c>
      <c r="F577" s="4">
        <v>41</v>
      </c>
    </row>
    <row r="578" spans="1:6" ht="16">
      <c r="A578" s="3">
        <v>576</v>
      </c>
      <c r="B578" s="3" t="s">
        <v>339</v>
      </c>
      <c r="C578" s="3" t="s">
        <v>1640</v>
      </c>
      <c r="D578" s="4">
        <v>619</v>
      </c>
      <c r="E578" s="4">
        <v>8</v>
      </c>
      <c r="F578" s="4">
        <v>40</v>
      </c>
    </row>
    <row r="579" spans="1:6" ht="16">
      <c r="A579" s="3">
        <v>577</v>
      </c>
      <c r="B579" s="3" t="s">
        <v>1190</v>
      </c>
      <c r="C579" s="3" t="s">
        <v>1640</v>
      </c>
      <c r="D579" s="3">
        <v>619</v>
      </c>
      <c r="E579" s="3">
        <v>8</v>
      </c>
      <c r="F579" s="3">
        <v>39</v>
      </c>
    </row>
    <row r="580" spans="1:6" ht="16">
      <c r="A580" s="3">
        <v>578</v>
      </c>
      <c r="B580" s="3" t="s">
        <v>325</v>
      </c>
      <c r="C580" s="3" t="s">
        <v>1634</v>
      </c>
      <c r="D580" s="4">
        <v>619</v>
      </c>
      <c r="E580" s="4">
        <v>8</v>
      </c>
      <c r="F580" s="4">
        <v>37</v>
      </c>
    </row>
    <row r="581" spans="1:6" ht="16">
      <c r="A581" s="3">
        <v>579</v>
      </c>
      <c r="B581" s="3" t="s">
        <v>1130</v>
      </c>
      <c r="C581" s="3" t="s">
        <v>1635</v>
      </c>
      <c r="D581" s="3">
        <v>619</v>
      </c>
      <c r="E581" s="3">
        <v>8</v>
      </c>
      <c r="F581" s="3">
        <v>37</v>
      </c>
    </row>
    <row r="582" spans="1:6" ht="16">
      <c r="A582" s="3">
        <v>580</v>
      </c>
      <c r="B582" s="3" t="s">
        <v>350</v>
      </c>
      <c r="C582" s="3" t="s">
        <v>1635</v>
      </c>
      <c r="D582" s="4">
        <v>619</v>
      </c>
      <c r="E582" s="4">
        <v>8</v>
      </c>
      <c r="F582" s="4">
        <v>37</v>
      </c>
    </row>
    <row r="583" spans="1:6" ht="16">
      <c r="A583" s="3">
        <v>581</v>
      </c>
      <c r="B583" s="3" t="s">
        <v>159</v>
      </c>
      <c r="C583" s="3" t="s">
        <v>1640</v>
      </c>
      <c r="D583" s="4">
        <v>619</v>
      </c>
      <c r="E583" s="4">
        <v>8</v>
      </c>
      <c r="F583" s="4">
        <v>36</v>
      </c>
    </row>
    <row r="584" spans="1:6" ht="16">
      <c r="A584" s="3">
        <v>582</v>
      </c>
      <c r="B584" s="3" t="s">
        <v>333</v>
      </c>
      <c r="C584" s="3" t="s">
        <v>1635</v>
      </c>
      <c r="D584" s="4">
        <v>619</v>
      </c>
      <c r="E584" s="4">
        <v>8</v>
      </c>
      <c r="F584" s="4">
        <v>36</v>
      </c>
    </row>
    <row r="585" spans="1:6" ht="16">
      <c r="A585" s="3">
        <v>583</v>
      </c>
      <c r="B585" s="3" t="s">
        <v>340</v>
      </c>
      <c r="C585" s="3" t="s">
        <v>1645</v>
      </c>
      <c r="D585" s="4">
        <v>619</v>
      </c>
      <c r="E585" s="4">
        <v>8</v>
      </c>
      <c r="F585" s="4">
        <v>36</v>
      </c>
    </row>
    <row r="586" spans="1:6" ht="16">
      <c r="A586" s="3">
        <v>584</v>
      </c>
      <c r="B586" s="3" t="s">
        <v>612</v>
      </c>
      <c r="C586" s="3" t="s">
        <v>1647</v>
      </c>
      <c r="D586" s="3">
        <v>619</v>
      </c>
      <c r="E586" s="3">
        <v>8</v>
      </c>
      <c r="F586" s="3">
        <v>36</v>
      </c>
    </row>
    <row r="587" spans="1:6" ht="16">
      <c r="A587" s="3">
        <v>585</v>
      </c>
      <c r="B587" s="3" t="s">
        <v>341</v>
      </c>
      <c r="C587" s="3" t="s">
        <v>1640</v>
      </c>
      <c r="D587" s="4">
        <v>619</v>
      </c>
      <c r="E587" s="4">
        <v>8</v>
      </c>
      <c r="F587" s="4">
        <v>35</v>
      </c>
    </row>
    <row r="588" spans="1:6" ht="16">
      <c r="A588" s="3">
        <v>586</v>
      </c>
      <c r="B588" s="3" t="s">
        <v>428</v>
      </c>
      <c r="C588" s="3" t="s">
        <v>1640</v>
      </c>
      <c r="D588" s="4">
        <v>619</v>
      </c>
      <c r="E588" s="4">
        <v>8</v>
      </c>
      <c r="F588" s="4">
        <v>35</v>
      </c>
    </row>
    <row r="589" spans="1:6" ht="16">
      <c r="A589" s="3">
        <v>587</v>
      </c>
      <c r="B589" s="3" t="s">
        <v>344</v>
      </c>
      <c r="C589" s="3" t="s">
        <v>1635</v>
      </c>
      <c r="D589" s="4">
        <v>619</v>
      </c>
      <c r="E589" s="4">
        <v>8</v>
      </c>
      <c r="F589" s="4">
        <v>35</v>
      </c>
    </row>
    <row r="590" spans="1:6" ht="16">
      <c r="A590" s="3">
        <v>588</v>
      </c>
      <c r="B590" s="3" t="s">
        <v>331</v>
      </c>
      <c r="C590" s="9" t="s">
        <v>1643</v>
      </c>
      <c r="D590" s="4">
        <v>619</v>
      </c>
      <c r="E590" s="4">
        <v>8</v>
      </c>
      <c r="F590" s="4">
        <v>35</v>
      </c>
    </row>
    <row r="591" spans="1:6" ht="16">
      <c r="A591" s="3">
        <v>589</v>
      </c>
      <c r="B591" s="3" t="s">
        <v>343</v>
      </c>
      <c r="C591" s="3" t="s">
        <v>1640</v>
      </c>
      <c r="D591" s="4">
        <v>619</v>
      </c>
      <c r="E591" s="4">
        <v>8</v>
      </c>
      <c r="F591" s="4">
        <v>34</v>
      </c>
    </row>
    <row r="592" spans="1:6" ht="16">
      <c r="A592" s="3">
        <v>590</v>
      </c>
      <c r="B592" s="3" t="s">
        <v>345</v>
      </c>
      <c r="C592" s="3" t="s">
        <v>1635</v>
      </c>
      <c r="D592" s="4">
        <v>619</v>
      </c>
      <c r="E592" s="4">
        <v>8</v>
      </c>
      <c r="F592" s="4">
        <v>34</v>
      </c>
    </row>
    <row r="593" spans="1:6" ht="16">
      <c r="A593" s="3">
        <v>591</v>
      </c>
      <c r="B593" s="3" t="s">
        <v>347</v>
      </c>
      <c r="C593" s="9" t="s">
        <v>1643</v>
      </c>
      <c r="D593" s="4">
        <v>619</v>
      </c>
      <c r="E593" s="4">
        <v>8</v>
      </c>
      <c r="F593" s="4">
        <v>34</v>
      </c>
    </row>
    <row r="594" spans="1:6" ht="16">
      <c r="A594" s="3">
        <v>592</v>
      </c>
      <c r="B594" s="3" t="s">
        <v>1210</v>
      </c>
      <c r="C594" s="3" t="s">
        <v>1641</v>
      </c>
      <c r="D594" s="3">
        <v>619</v>
      </c>
      <c r="E594" s="3">
        <v>8</v>
      </c>
      <c r="F594" s="3">
        <v>33</v>
      </c>
    </row>
    <row r="595" spans="1:6" ht="16">
      <c r="A595" s="3">
        <v>593</v>
      </c>
      <c r="B595" s="3" t="s">
        <v>342</v>
      </c>
      <c r="C595" s="3" t="s">
        <v>1640</v>
      </c>
      <c r="D595" s="4">
        <v>619</v>
      </c>
      <c r="E595" s="4">
        <v>8</v>
      </c>
      <c r="F595" s="4">
        <v>32</v>
      </c>
    </row>
    <row r="596" spans="1:6" ht="16">
      <c r="A596" s="3">
        <v>594</v>
      </c>
      <c r="B596" s="3" t="s">
        <v>336</v>
      </c>
      <c r="C596" s="9" t="s">
        <v>1643</v>
      </c>
      <c r="D596" s="4">
        <v>619</v>
      </c>
      <c r="E596" s="4">
        <v>8</v>
      </c>
      <c r="F596" s="4">
        <v>32</v>
      </c>
    </row>
    <row r="597" spans="1:6" ht="16">
      <c r="A597" s="3">
        <v>595</v>
      </c>
      <c r="B597" s="3" t="s">
        <v>335</v>
      </c>
      <c r="C597" s="3" t="s">
        <v>1634</v>
      </c>
      <c r="D597" s="4">
        <v>619</v>
      </c>
      <c r="E597" s="4">
        <v>8</v>
      </c>
      <c r="F597" s="4">
        <v>31</v>
      </c>
    </row>
    <row r="598" spans="1:6" ht="16">
      <c r="A598" s="3">
        <v>596</v>
      </c>
      <c r="B598" s="3" t="s">
        <v>348</v>
      </c>
      <c r="C598" s="3" t="s">
        <v>1635</v>
      </c>
      <c r="D598" s="4">
        <v>619</v>
      </c>
      <c r="E598" s="4">
        <v>8</v>
      </c>
      <c r="F598" s="4">
        <v>31</v>
      </c>
    </row>
    <row r="599" spans="1:6" ht="16">
      <c r="A599" s="3">
        <v>597</v>
      </c>
      <c r="B599" s="3" t="s">
        <v>174</v>
      </c>
      <c r="C599" s="3" t="s">
        <v>1635</v>
      </c>
      <c r="D599" s="4">
        <v>619</v>
      </c>
      <c r="E599" s="4">
        <v>8</v>
      </c>
      <c r="F599" s="4">
        <v>30</v>
      </c>
    </row>
    <row r="600" spans="1:6" ht="16">
      <c r="A600" s="3">
        <v>598</v>
      </c>
      <c r="B600" s="3" t="s">
        <v>351</v>
      </c>
      <c r="C600" s="3" t="s">
        <v>1634</v>
      </c>
      <c r="D600" s="4">
        <v>619</v>
      </c>
      <c r="E600" s="4">
        <v>8</v>
      </c>
      <c r="F600" s="4">
        <v>29</v>
      </c>
    </row>
    <row r="601" spans="1:6" ht="16">
      <c r="A601" s="3">
        <v>599</v>
      </c>
      <c r="B601" s="3" t="s">
        <v>326</v>
      </c>
      <c r="C601" s="3" t="s">
        <v>1638</v>
      </c>
      <c r="D601" s="4">
        <v>619</v>
      </c>
      <c r="E601" s="4">
        <v>8</v>
      </c>
      <c r="F601" s="4">
        <v>29</v>
      </c>
    </row>
    <row r="602" spans="1:6" ht="16">
      <c r="A602" s="3">
        <v>600</v>
      </c>
      <c r="B602" s="3" t="s">
        <v>349</v>
      </c>
      <c r="C602" s="3" t="s">
        <v>1639</v>
      </c>
      <c r="D602" s="4">
        <v>619</v>
      </c>
      <c r="E602" s="4">
        <v>8</v>
      </c>
      <c r="F602" s="4">
        <v>29</v>
      </c>
    </row>
    <row r="603" spans="1:6" ht="16">
      <c r="A603" s="3">
        <v>601</v>
      </c>
      <c r="B603" s="3" t="s">
        <v>324</v>
      </c>
      <c r="C603" s="3" t="s">
        <v>1640</v>
      </c>
      <c r="D603" s="4">
        <v>619</v>
      </c>
      <c r="E603" s="4">
        <v>8</v>
      </c>
      <c r="F603" s="4">
        <v>28</v>
      </c>
    </row>
    <row r="604" spans="1:6" ht="16">
      <c r="A604" s="3">
        <v>602</v>
      </c>
      <c r="B604" s="3" t="s">
        <v>322</v>
      </c>
      <c r="C604" s="3" t="s">
        <v>1638</v>
      </c>
      <c r="D604" s="4">
        <v>619</v>
      </c>
      <c r="E604" s="4">
        <v>8</v>
      </c>
      <c r="F604" s="4">
        <v>28</v>
      </c>
    </row>
    <row r="605" spans="1:6" ht="16">
      <c r="A605" s="3">
        <v>603</v>
      </c>
      <c r="B605" s="3" t="s">
        <v>425</v>
      </c>
      <c r="C605" s="3" t="s">
        <v>1636</v>
      </c>
      <c r="D605" s="4">
        <v>619</v>
      </c>
      <c r="E605" s="4">
        <v>8</v>
      </c>
      <c r="F605" s="4">
        <v>27</v>
      </c>
    </row>
    <row r="606" spans="1:6" ht="16">
      <c r="A606" s="3">
        <v>604</v>
      </c>
      <c r="B606" s="3" t="s">
        <v>426</v>
      </c>
      <c r="C606" s="3" t="s">
        <v>1646</v>
      </c>
      <c r="D606" s="4">
        <v>619</v>
      </c>
      <c r="E606" s="4">
        <v>8</v>
      </c>
      <c r="F606" s="4">
        <v>27</v>
      </c>
    </row>
    <row r="607" spans="1:6" ht="16">
      <c r="A607" s="3">
        <v>605</v>
      </c>
      <c r="B607" s="3" t="s">
        <v>102</v>
      </c>
      <c r="C607" s="3" t="s">
        <v>1625</v>
      </c>
      <c r="D607" s="4">
        <v>619</v>
      </c>
      <c r="E607" s="4">
        <v>8</v>
      </c>
      <c r="F607" s="4">
        <v>26</v>
      </c>
    </row>
    <row r="608" spans="1:6" ht="16">
      <c r="A608" s="3">
        <v>606</v>
      </c>
      <c r="B608" s="3" t="s">
        <v>323</v>
      </c>
      <c r="C608" s="3" t="s">
        <v>1644</v>
      </c>
      <c r="D608" s="4">
        <v>619</v>
      </c>
      <c r="E608" s="4">
        <v>8</v>
      </c>
      <c r="F608" s="4">
        <v>24</v>
      </c>
    </row>
    <row r="609" spans="1:6" ht="16">
      <c r="A609" s="3">
        <v>607</v>
      </c>
      <c r="B609" s="3" t="s">
        <v>1669</v>
      </c>
      <c r="C609" s="3" t="s">
        <v>1625</v>
      </c>
      <c r="D609" s="38">
        <v>619</v>
      </c>
      <c r="E609" s="38">
        <v>8</v>
      </c>
      <c r="F609" s="3">
        <v>26</v>
      </c>
    </row>
    <row r="610" spans="1:6" ht="16">
      <c r="A610" s="3">
        <v>608</v>
      </c>
      <c r="B610" s="3" t="s">
        <v>427</v>
      </c>
      <c r="C610" s="3" t="s">
        <v>1640</v>
      </c>
      <c r="D610" s="4">
        <v>619</v>
      </c>
      <c r="E610" s="4">
        <v>8</v>
      </c>
      <c r="F610" s="4">
        <v>19</v>
      </c>
    </row>
    <row r="611" spans="1:6" ht="16">
      <c r="A611" s="3">
        <v>609</v>
      </c>
      <c r="B611" s="3" t="s">
        <v>361</v>
      </c>
      <c r="C611" s="3" t="s">
        <v>1640</v>
      </c>
      <c r="D611" s="3">
        <v>633</v>
      </c>
      <c r="E611" s="3">
        <v>8</v>
      </c>
      <c r="F611" s="3">
        <v>33</v>
      </c>
    </row>
    <row r="612" spans="1:6" ht="16">
      <c r="A612" s="3">
        <v>610</v>
      </c>
      <c r="B612" s="3" t="s">
        <v>360</v>
      </c>
      <c r="C612" s="3" t="s">
        <v>1635</v>
      </c>
      <c r="D612" s="3">
        <v>633</v>
      </c>
      <c r="E612" s="3">
        <v>8</v>
      </c>
      <c r="F612" s="3">
        <v>25</v>
      </c>
    </row>
    <row r="613" spans="1:6" ht="16">
      <c r="A613" s="3">
        <v>611</v>
      </c>
      <c r="B613" s="3" t="s">
        <v>359</v>
      </c>
      <c r="C613" s="3" t="s">
        <v>1642</v>
      </c>
      <c r="D613" s="3">
        <v>633</v>
      </c>
      <c r="E613" s="3">
        <v>8</v>
      </c>
      <c r="F613" s="3">
        <v>24</v>
      </c>
    </row>
    <row r="614" spans="1:6" ht="16">
      <c r="A614" s="3">
        <v>612</v>
      </c>
      <c r="B614" s="3" t="s">
        <v>205</v>
      </c>
      <c r="C614" s="3" t="s">
        <v>1645</v>
      </c>
      <c r="D614" s="4">
        <v>653</v>
      </c>
      <c r="E614" s="3">
        <v>8</v>
      </c>
      <c r="F614" s="4">
        <v>56</v>
      </c>
    </row>
    <row r="615" spans="1:6" ht="16">
      <c r="A615" s="3">
        <v>613</v>
      </c>
      <c r="B615" s="3" t="s">
        <v>268</v>
      </c>
      <c r="C615" s="3" t="s">
        <v>1640</v>
      </c>
      <c r="D615" s="4">
        <v>653</v>
      </c>
      <c r="E615" s="3">
        <v>8</v>
      </c>
      <c r="F615" s="4">
        <v>55</v>
      </c>
    </row>
    <row r="616" spans="1:6" ht="16">
      <c r="A616" s="3">
        <v>614</v>
      </c>
      <c r="B616" s="3" t="s">
        <v>202</v>
      </c>
      <c r="C616" s="3" t="s">
        <v>1645</v>
      </c>
      <c r="D616" s="4">
        <v>653</v>
      </c>
      <c r="E616" s="3">
        <v>8</v>
      </c>
      <c r="F616" s="4">
        <v>49</v>
      </c>
    </row>
    <row r="617" spans="1:6" ht="16">
      <c r="A617" s="3">
        <v>615</v>
      </c>
      <c r="B617" s="3" t="s">
        <v>266</v>
      </c>
      <c r="C617" s="3" t="s">
        <v>1625</v>
      </c>
      <c r="D617" s="4">
        <v>653</v>
      </c>
      <c r="E617" s="3">
        <v>8</v>
      </c>
      <c r="F617" s="4">
        <v>47</v>
      </c>
    </row>
    <row r="618" spans="1:6" ht="16">
      <c r="A618" s="3">
        <v>616</v>
      </c>
      <c r="B618" s="3" t="s">
        <v>270</v>
      </c>
      <c r="C618" s="3" t="s">
        <v>1634</v>
      </c>
      <c r="D618" s="4">
        <v>653</v>
      </c>
      <c r="E618" s="3">
        <v>8</v>
      </c>
      <c r="F618" s="4">
        <v>44</v>
      </c>
    </row>
    <row r="619" spans="1:6" ht="16">
      <c r="A619" s="3">
        <v>617</v>
      </c>
      <c r="B619" s="3" t="s">
        <v>207</v>
      </c>
      <c r="C619" s="3" t="s">
        <v>1640</v>
      </c>
      <c r="D619" s="4">
        <v>653</v>
      </c>
      <c r="E619" s="3">
        <v>8</v>
      </c>
      <c r="F619" s="4">
        <v>42</v>
      </c>
    </row>
    <row r="620" spans="1:6" ht="16">
      <c r="A620" s="3">
        <v>618</v>
      </c>
      <c r="B620" s="3" t="s">
        <v>195</v>
      </c>
      <c r="C620" s="3" t="s">
        <v>1635</v>
      </c>
      <c r="D620" s="4">
        <v>653</v>
      </c>
      <c r="E620" s="3">
        <v>8</v>
      </c>
      <c r="F620" s="4">
        <v>40</v>
      </c>
    </row>
    <row r="621" spans="1:6" ht="16">
      <c r="A621" s="3">
        <v>619</v>
      </c>
      <c r="B621" s="3" t="s">
        <v>264</v>
      </c>
      <c r="C621" s="3" t="s">
        <v>1635</v>
      </c>
      <c r="D621" s="4">
        <v>653</v>
      </c>
      <c r="E621" s="3">
        <v>8</v>
      </c>
      <c r="F621" s="4">
        <v>38</v>
      </c>
    </row>
    <row r="622" spans="1:6" ht="16">
      <c r="A622" s="3">
        <v>620</v>
      </c>
      <c r="B622" s="3" t="s">
        <v>262</v>
      </c>
      <c r="C622" s="3" t="s">
        <v>1635</v>
      </c>
      <c r="D622" s="4">
        <v>653</v>
      </c>
      <c r="E622" s="3">
        <v>8</v>
      </c>
      <c r="F622" s="4">
        <v>38</v>
      </c>
    </row>
    <row r="623" spans="1:6" ht="16">
      <c r="A623" s="3">
        <v>621</v>
      </c>
      <c r="B623" s="17" t="s">
        <v>197</v>
      </c>
      <c r="C623" s="17" t="s">
        <v>1635</v>
      </c>
      <c r="D623" s="8">
        <v>653</v>
      </c>
      <c r="E623" s="17">
        <v>8</v>
      </c>
      <c r="F623" s="8">
        <v>35</v>
      </c>
    </row>
    <row r="624" spans="1:6" ht="16">
      <c r="A624" s="3">
        <v>622</v>
      </c>
      <c r="B624" s="3" t="s">
        <v>210</v>
      </c>
      <c r="C624" s="17" t="s">
        <v>1640</v>
      </c>
      <c r="D624" s="4">
        <v>653</v>
      </c>
      <c r="E624" s="3">
        <v>8</v>
      </c>
      <c r="F624" s="4">
        <v>33</v>
      </c>
    </row>
    <row r="625" spans="1:6" ht="16">
      <c r="A625" s="3">
        <v>623</v>
      </c>
      <c r="B625" s="3" t="s">
        <v>199</v>
      </c>
      <c r="C625" s="24" t="s">
        <v>1643</v>
      </c>
      <c r="D625" s="4">
        <v>653</v>
      </c>
      <c r="E625" s="3">
        <v>8</v>
      </c>
      <c r="F625" s="4">
        <v>32</v>
      </c>
    </row>
    <row r="626" spans="1:6" ht="16">
      <c r="A626" s="3">
        <v>624</v>
      </c>
      <c r="B626" s="3" t="s">
        <v>69</v>
      </c>
      <c r="C626" s="17" t="s">
        <v>1658</v>
      </c>
      <c r="D626" s="3">
        <v>692</v>
      </c>
      <c r="E626" s="3">
        <v>8</v>
      </c>
      <c r="F626" s="3">
        <v>66</v>
      </c>
    </row>
    <row r="627" spans="1:6" ht="16">
      <c r="A627" s="3">
        <v>625</v>
      </c>
      <c r="B627" s="3" t="s">
        <v>68</v>
      </c>
      <c r="C627" s="17" t="s">
        <v>1644</v>
      </c>
      <c r="D627" s="3">
        <v>692</v>
      </c>
      <c r="E627" s="3">
        <v>8</v>
      </c>
      <c r="F627" s="3">
        <v>60</v>
      </c>
    </row>
    <row r="628" spans="1:6" ht="16">
      <c r="A628" s="3">
        <v>626</v>
      </c>
      <c r="B628" s="3" t="s">
        <v>1063</v>
      </c>
      <c r="C628" s="17" t="s">
        <v>1655</v>
      </c>
      <c r="D628" s="3">
        <v>692</v>
      </c>
      <c r="E628" s="3">
        <v>8</v>
      </c>
      <c r="F628" s="3">
        <v>54</v>
      </c>
    </row>
    <row r="629" spans="1:6" ht="16">
      <c r="A629" s="3">
        <v>627</v>
      </c>
      <c r="B629" s="3" t="s">
        <v>1062</v>
      </c>
      <c r="C629" s="3" t="s">
        <v>1635</v>
      </c>
      <c r="D629" s="3">
        <v>692</v>
      </c>
      <c r="E629" s="3">
        <v>8</v>
      </c>
      <c r="F629" s="3">
        <v>47</v>
      </c>
    </row>
    <row r="630" spans="1:6" ht="16">
      <c r="A630" s="3">
        <v>628</v>
      </c>
      <c r="B630" s="3" t="s">
        <v>1064</v>
      </c>
      <c r="C630" s="3" t="s">
        <v>1640</v>
      </c>
      <c r="D630" s="3">
        <v>692</v>
      </c>
      <c r="E630" s="3">
        <v>8</v>
      </c>
      <c r="F630" s="3">
        <v>37</v>
      </c>
    </row>
    <row r="631" spans="1:6" ht="16">
      <c r="A631" s="3">
        <v>629</v>
      </c>
      <c r="B631" s="3" t="s">
        <v>67</v>
      </c>
      <c r="C631" s="3" t="s">
        <v>1640</v>
      </c>
      <c r="D631" s="3">
        <v>692</v>
      </c>
      <c r="E631" s="3">
        <v>8</v>
      </c>
      <c r="F631" s="3">
        <v>36</v>
      </c>
    </row>
    <row r="632" spans="1:6" ht="16">
      <c r="A632" s="3">
        <v>630</v>
      </c>
      <c r="B632" s="3" t="s">
        <v>1061</v>
      </c>
      <c r="C632" s="9" t="s">
        <v>1643</v>
      </c>
      <c r="D632" s="3">
        <v>692</v>
      </c>
      <c r="E632" s="3">
        <v>8</v>
      </c>
      <c r="F632" s="3">
        <v>34</v>
      </c>
    </row>
    <row r="633" spans="1:6" ht="16">
      <c r="A633" s="3">
        <v>631</v>
      </c>
      <c r="B633" s="3" t="s">
        <v>305</v>
      </c>
      <c r="C633" s="11" t="s">
        <v>1652</v>
      </c>
      <c r="D633" s="3" t="s">
        <v>1456</v>
      </c>
      <c r="E633" s="3">
        <v>8</v>
      </c>
      <c r="F633" s="3">
        <v>50</v>
      </c>
    </row>
    <row r="634" spans="1:6" ht="16">
      <c r="A634" s="3">
        <v>632</v>
      </c>
      <c r="B634" s="3" t="s">
        <v>304</v>
      </c>
      <c r="C634" s="3" t="s">
        <v>1640</v>
      </c>
      <c r="D634" s="3" t="s">
        <v>1456</v>
      </c>
      <c r="E634" s="3">
        <v>8</v>
      </c>
      <c r="F634" s="3">
        <v>47</v>
      </c>
    </row>
    <row r="635" spans="1:6" ht="16">
      <c r="A635" s="3">
        <v>633</v>
      </c>
      <c r="B635" s="3" t="s">
        <v>303</v>
      </c>
      <c r="C635" s="3" t="s">
        <v>1656</v>
      </c>
      <c r="D635" s="3" t="s">
        <v>1456</v>
      </c>
      <c r="E635" s="3">
        <v>8</v>
      </c>
      <c r="F635" s="3">
        <v>46</v>
      </c>
    </row>
    <row r="636" spans="1:6" ht="16">
      <c r="A636" s="3">
        <v>634</v>
      </c>
      <c r="B636" s="3" t="s">
        <v>302</v>
      </c>
      <c r="C636" s="9" t="s">
        <v>1643</v>
      </c>
      <c r="D636" s="3" t="s">
        <v>1456</v>
      </c>
      <c r="E636" s="3">
        <v>8</v>
      </c>
      <c r="F636" s="3">
        <v>45</v>
      </c>
    </row>
    <row r="637" spans="1:6" ht="16">
      <c r="A637" s="3">
        <v>635</v>
      </c>
      <c r="B637" s="3" t="s">
        <v>558</v>
      </c>
      <c r="C637" s="3" t="s">
        <v>1638</v>
      </c>
      <c r="D637" s="3" t="s">
        <v>1456</v>
      </c>
      <c r="E637" s="3">
        <v>8</v>
      </c>
      <c r="F637" s="3">
        <v>41</v>
      </c>
    </row>
    <row r="638" spans="1:6" ht="16">
      <c r="A638" s="3">
        <v>636</v>
      </c>
      <c r="B638" s="3" t="s">
        <v>196</v>
      </c>
      <c r="C638" s="3" t="s">
        <v>1654</v>
      </c>
      <c r="D638" s="3" t="s">
        <v>1456</v>
      </c>
      <c r="E638" s="3">
        <v>8</v>
      </c>
      <c r="F638" s="3">
        <v>41</v>
      </c>
    </row>
    <row r="639" spans="1:6" ht="16">
      <c r="A639" s="3">
        <v>637</v>
      </c>
      <c r="B639" s="3" t="s">
        <v>87</v>
      </c>
      <c r="C639" s="3" t="s">
        <v>1640</v>
      </c>
      <c r="D639" s="3" t="s">
        <v>1456</v>
      </c>
      <c r="E639" s="3">
        <v>8</v>
      </c>
      <c r="F639" s="3">
        <v>40</v>
      </c>
    </row>
    <row r="640" spans="1:6" ht="16">
      <c r="A640" s="3">
        <v>638</v>
      </c>
      <c r="B640" s="3" t="s">
        <v>543</v>
      </c>
      <c r="C640" s="9" t="s">
        <v>1643</v>
      </c>
      <c r="D640" s="3" t="s">
        <v>1456</v>
      </c>
      <c r="E640" s="3">
        <v>8</v>
      </c>
      <c r="F640" s="3">
        <v>40</v>
      </c>
    </row>
    <row r="641" spans="1:6" ht="16">
      <c r="A641" s="3">
        <v>639</v>
      </c>
      <c r="B641" s="3" t="s">
        <v>560</v>
      </c>
      <c r="C641" s="3" t="s">
        <v>1636</v>
      </c>
      <c r="D641" s="3" t="s">
        <v>1456</v>
      </c>
      <c r="E641" s="3">
        <v>8</v>
      </c>
      <c r="F641" s="3">
        <v>39</v>
      </c>
    </row>
    <row r="642" spans="1:6" ht="16">
      <c r="A642" s="3">
        <v>640</v>
      </c>
      <c r="B642" s="3" t="s">
        <v>294</v>
      </c>
      <c r="C642" s="3" t="s">
        <v>1634</v>
      </c>
      <c r="D642" s="3" t="s">
        <v>1456</v>
      </c>
      <c r="E642" s="3">
        <v>8</v>
      </c>
      <c r="F642" s="3">
        <v>37</v>
      </c>
    </row>
    <row r="643" spans="1:6" ht="16">
      <c r="A643" s="3">
        <v>641</v>
      </c>
      <c r="B643" s="3" t="s">
        <v>450</v>
      </c>
      <c r="C643" s="3" t="s">
        <v>1638</v>
      </c>
      <c r="D643" s="3" t="s">
        <v>1456</v>
      </c>
      <c r="E643" s="3">
        <v>8</v>
      </c>
      <c r="F643" s="3">
        <v>37</v>
      </c>
    </row>
    <row r="644" spans="1:6" ht="16">
      <c r="A644" s="3">
        <v>642</v>
      </c>
      <c r="B644" s="3" t="s">
        <v>551</v>
      </c>
      <c r="C644" s="3" t="s">
        <v>1638</v>
      </c>
      <c r="D644" s="3" t="s">
        <v>1456</v>
      </c>
      <c r="E644" s="3">
        <v>8</v>
      </c>
      <c r="F644" s="3">
        <v>36</v>
      </c>
    </row>
    <row r="645" spans="1:6" ht="16">
      <c r="A645" s="3">
        <v>643</v>
      </c>
      <c r="B645" s="3" t="s">
        <v>296</v>
      </c>
      <c r="C645" s="3" t="s">
        <v>1625</v>
      </c>
      <c r="D645" s="3" t="s">
        <v>1456</v>
      </c>
      <c r="E645" s="3">
        <v>8</v>
      </c>
      <c r="F645" s="3">
        <v>35</v>
      </c>
    </row>
    <row r="646" spans="1:6" ht="16">
      <c r="A646" s="3">
        <v>644</v>
      </c>
      <c r="B646" s="3" t="s">
        <v>547</v>
      </c>
      <c r="C646" s="3" t="s">
        <v>1648</v>
      </c>
      <c r="D646" s="3" t="s">
        <v>1456</v>
      </c>
      <c r="E646" s="3">
        <v>8</v>
      </c>
      <c r="F646" s="3">
        <v>33</v>
      </c>
    </row>
    <row r="647" spans="1:6" ht="16">
      <c r="A647" s="3">
        <v>645</v>
      </c>
      <c r="B647" s="3" t="s">
        <v>292</v>
      </c>
      <c r="C647" s="3" t="s">
        <v>1625</v>
      </c>
      <c r="D647" s="3" t="s">
        <v>1456</v>
      </c>
      <c r="E647" s="3">
        <v>8</v>
      </c>
      <c r="F647" s="3">
        <v>32</v>
      </c>
    </row>
    <row r="648" spans="1:6" ht="16">
      <c r="A648" s="3">
        <v>646</v>
      </c>
      <c r="B648" s="3" t="s">
        <v>565</v>
      </c>
      <c r="C648" s="3" t="s">
        <v>1640</v>
      </c>
      <c r="D648" s="3" t="s">
        <v>1456</v>
      </c>
      <c r="E648" s="3">
        <v>8</v>
      </c>
      <c r="F648" s="3">
        <v>31</v>
      </c>
    </row>
    <row r="649" spans="1:6" ht="16">
      <c r="A649" s="3">
        <v>647</v>
      </c>
      <c r="B649" s="3" t="s">
        <v>362</v>
      </c>
      <c r="C649" s="3" t="s">
        <v>1640</v>
      </c>
      <c r="D649" s="3" t="s">
        <v>1456</v>
      </c>
      <c r="E649" s="3">
        <v>8</v>
      </c>
      <c r="F649" s="3">
        <v>29</v>
      </c>
    </row>
    <row r="650" spans="1:6" ht="16">
      <c r="A650" s="3">
        <v>648</v>
      </c>
      <c r="B650" s="3" t="s">
        <v>567</v>
      </c>
      <c r="C650" s="3" t="s">
        <v>1638</v>
      </c>
      <c r="D650" s="3" t="s">
        <v>1456</v>
      </c>
      <c r="E650" s="3">
        <v>8</v>
      </c>
      <c r="F650" s="3">
        <v>28</v>
      </c>
    </row>
    <row r="651" spans="1:6" ht="16">
      <c r="A651" s="3">
        <v>649</v>
      </c>
      <c r="B651" s="3" t="s">
        <v>562</v>
      </c>
      <c r="C651" s="3" t="s">
        <v>1645</v>
      </c>
      <c r="D651" s="3" t="s">
        <v>1456</v>
      </c>
      <c r="E651" s="3">
        <v>8</v>
      </c>
      <c r="F651" s="3">
        <v>26</v>
      </c>
    </row>
    <row r="652" spans="1:6" ht="16">
      <c r="A652" s="3">
        <v>650</v>
      </c>
      <c r="B652" s="3" t="s">
        <v>549</v>
      </c>
      <c r="C652" s="3" t="s">
        <v>1653</v>
      </c>
      <c r="D652" s="3" t="s">
        <v>1456</v>
      </c>
      <c r="E652" s="3">
        <v>8</v>
      </c>
      <c r="F652" s="3">
        <v>23</v>
      </c>
    </row>
    <row r="653" spans="1:6" ht="16">
      <c r="A653" s="3">
        <v>651</v>
      </c>
      <c r="B653" s="3" t="s">
        <v>555</v>
      </c>
      <c r="C653" s="3" t="s">
        <v>1640</v>
      </c>
      <c r="D653" s="3" t="s">
        <v>1456</v>
      </c>
      <c r="E653" s="4">
        <v>8</v>
      </c>
      <c r="F653" s="4">
        <v>19</v>
      </c>
    </row>
    <row r="654" spans="1:6" ht="16">
      <c r="A654" s="3">
        <v>652</v>
      </c>
      <c r="B654" s="3" t="s">
        <v>564</v>
      </c>
      <c r="C654" s="3" t="s">
        <v>1646</v>
      </c>
      <c r="D654" s="3" t="s">
        <v>1456</v>
      </c>
      <c r="E654" s="3">
        <v>8</v>
      </c>
      <c r="F654" s="3">
        <v>19</v>
      </c>
    </row>
    <row r="655" spans="1:6" ht="16">
      <c r="A655" s="3">
        <v>653</v>
      </c>
      <c r="B655" s="3" t="s">
        <v>553</v>
      </c>
      <c r="C655" s="3" t="s">
        <v>1653</v>
      </c>
      <c r="D655" s="3" t="s">
        <v>1456</v>
      </c>
      <c r="E655" s="3">
        <v>8</v>
      </c>
      <c r="F655" s="3">
        <v>17</v>
      </c>
    </row>
    <row r="656" spans="1:6" ht="16">
      <c r="A656" s="3">
        <v>654</v>
      </c>
      <c r="B656" s="3" t="s">
        <v>556</v>
      </c>
      <c r="C656" s="3" t="s">
        <v>1635</v>
      </c>
      <c r="D656" s="3" t="s">
        <v>1456</v>
      </c>
      <c r="E656" s="3">
        <v>8</v>
      </c>
      <c r="F656" s="3">
        <v>16</v>
      </c>
    </row>
    <row r="657" spans="1:6" s="16" customFormat="1" ht="16">
      <c r="A657" s="3">
        <v>655</v>
      </c>
      <c r="B657" s="3" t="s">
        <v>11</v>
      </c>
      <c r="C657" s="3" t="s">
        <v>1640</v>
      </c>
      <c r="D657" s="3" t="s">
        <v>1456</v>
      </c>
      <c r="E657" s="3">
        <v>8</v>
      </c>
      <c r="F657" s="3">
        <v>15</v>
      </c>
    </row>
  </sheetData>
  <autoFilter ref="A2:F2" xr:uid="{00000000-0009-0000-0000-000004000000}">
    <sortState xmlns:xlrd2="http://schemas.microsoft.com/office/spreadsheetml/2017/richdata2" ref="A3:F656">
      <sortCondition ref="D2:D656"/>
    </sortState>
  </autoFilter>
  <mergeCells count="1">
    <mergeCell ref="A1:F1"/>
  </mergeCells>
  <phoneticPr fontId="4" type="noConversion"/>
  <dataValidations count="1">
    <dataValidation type="whole" allowBlank="1" showInputMessage="1" showErrorMessage="1" sqref="F270:F272 F632:F642" xr:uid="{00000000-0002-0000-0400-000000000000}">
      <formula1>0</formula1>
      <formula2>100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0"/>
  <sheetViews>
    <sheetView zoomScale="130" zoomScaleNormal="130" workbookViewId="0">
      <selection activeCell="G463" sqref="G1:K1048576"/>
    </sheetView>
  </sheetViews>
  <sheetFormatPr baseColWidth="10" defaultColWidth="11.5" defaultRowHeight="15"/>
  <cols>
    <col min="1" max="1" width="7.6640625" style="18" customWidth="1"/>
    <col min="2" max="2" width="15.5" style="18" customWidth="1"/>
    <col min="3" max="3" width="6.1640625" style="18" customWidth="1"/>
    <col min="4" max="4" width="6.83203125" style="18" customWidth="1"/>
    <col min="5" max="5" width="11" style="18" customWidth="1"/>
    <col min="6" max="6" width="11.33203125" style="18" customWidth="1"/>
  </cols>
  <sheetData>
    <row r="1" spans="1:6" ht="48" customHeight="1">
      <c r="A1" s="36" t="s">
        <v>1667</v>
      </c>
      <c r="B1" s="36"/>
      <c r="C1" s="36"/>
      <c r="D1" s="36"/>
      <c r="E1" s="36"/>
      <c r="F1" s="36"/>
    </row>
    <row r="2" spans="1:6" ht="35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9" t="s">
        <v>1505</v>
      </c>
      <c r="C3" s="3" t="s">
        <v>1640</v>
      </c>
      <c r="D3" s="9">
        <v>63</v>
      </c>
      <c r="E3" s="9">
        <v>9</v>
      </c>
      <c r="F3" s="9">
        <v>26</v>
      </c>
    </row>
    <row r="4" spans="1:6" ht="16">
      <c r="A4" s="3">
        <v>2</v>
      </c>
      <c r="B4" s="9" t="s">
        <v>1161</v>
      </c>
      <c r="C4" s="3" t="s">
        <v>1640</v>
      </c>
      <c r="D4" s="9">
        <v>63</v>
      </c>
      <c r="E4" s="9">
        <v>9</v>
      </c>
      <c r="F4" s="9">
        <v>33</v>
      </c>
    </row>
    <row r="5" spans="1:6" ht="16">
      <c r="A5" s="3">
        <v>3</v>
      </c>
      <c r="B5" s="9" t="s">
        <v>1502</v>
      </c>
      <c r="C5" s="3" t="s">
        <v>1640</v>
      </c>
      <c r="D5" s="9">
        <v>63</v>
      </c>
      <c r="E5" s="9">
        <v>9</v>
      </c>
      <c r="F5" s="9">
        <v>30</v>
      </c>
    </row>
    <row r="6" spans="1:6" ht="16">
      <c r="A6" s="3">
        <v>4</v>
      </c>
      <c r="B6" s="9" t="s">
        <v>1506</v>
      </c>
      <c r="C6" s="3" t="s">
        <v>1640</v>
      </c>
      <c r="D6" s="9">
        <v>63</v>
      </c>
      <c r="E6" s="9">
        <v>9</v>
      </c>
      <c r="F6" s="9">
        <v>55</v>
      </c>
    </row>
    <row r="7" spans="1:6" ht="16">
      <c r="A7" s="3">
        <v>5</v>
      </c>
      <c r="B7" s="9" t="s">
        <v>1495</v>
      </c>
      <c r="C7" s="3" t="s">
        <v>1642</v>
      </c>
      <c r="D7" s="9">
        <v>63</v>
      </c>
      <c r="E7" s="9">
        <v>9</v>
      </c>
      <c r="F7" s="9">
        <v>40</v>
      </c>
    </row>
    <row r="8" spans="1:6" ht="16">
      <c r="A8" s="3">
        <v>6</v>
      </c>
      <c r="B8" s="9" t="s">
        <v>1498</v>
      </c>
      <c r="C8" s="3" t="s">
        <v>1635</v>
      </c>
      <c r="D8" s="9">
        <v>63</v>
      </c>
      <c r="E8" s="9">
        <v>9</v>
      </c>
      <c r="F8" s="9">
        <v>46</v>
      </c>
    </row>
    <row r="9" spans="1:6" ht="16">
      <c r="A9" s="3">
        <v>7</v>
      </c>
      <c r="B9" s="9" t="s">
        <v>1501</v>
      </c>
      <c r="C9" s="9" t="s">
        <v>1643</v>
      </c>
      <c r="D9" s="9">
        <v>63</v>
      </c>
      <c r="E9" s="9">
        <v>9</v>
      </c>
      <c r="F9" s="9">
        <v>35</v>
      </c>
    </row>
    <row r="10" spans="1:6" ht="16">
      <c r="A10" s="3">
        <v>8</v>
      </c>
      <c r="B10" s="9" t="s">
        <v>1504</v>
      </c>
      <c r="C10" s="9" t="s">
        <v>1643</v>
      </c>
      <c r="D10" s="9">
        <v>63</v>
      </c>
      <c r="E10" s="9">
        <v>9</v>
      </c>
      <c r="F10" s="9">
        <v>41</v>
      </c>
    </row>
    <row r="11" spans="1:6" ht="16">
      <c r="A11" s="3">
        <v>9</v>
      </c>
      <c r="B11" s="9" t="s">
        <v>1500</v>
      </c>
      <c r="C11" s="3" t="s">
        <v>1638</v>
      </c>
      <c r="D11" s="9">
        <v>63</v>
      </c>
      <c r="E11" s="9">
        <v>9</v>
      </c>
      <c r="F11" s="9">
        <v>38</v>
      </c>
    </row>
    <row r="12" spans="1:6" ht="16">
      <c r="A12" s="3">
        <v>10</v>
      </c>
      <c r="B12" s="9" t="s">
        <v>1496</v>
      </c>
      <c r="C12" s="3" t="s">
        <v>1638</v>
      </c>
      <c r="D12" s="9">
        <v>63</v>
      </c>
      <c r="E12" s="9">
        <v>9</v>
      </c>
      <c r="F12" s="9">
        <v>54</v>
      </c>
    </row>
    <row r="13" spans="1:6" ht="16">
      <c r="A13" s="3">
        <v>11</v>
      </c>
      <c r="B13" s="9" t="s">
        <v>1499</v>
      </c>
      <c r="C13" s="3" t="s">
        <v>1638</v>
      </c>
      <c r="D13" s="9">
        <v>63</v>
      </c>
      <c r="E13" s="9">
        <v>9</v>
      </c>
      <c r="F13" s="9">
        <v>35</v>
      </c>
    </row>
    <row r="14" spans="1:6" ht="16">
      <c r="A14" s="3">
        <v>12</v>
      </c>
      <c r="B14" s="9" t="s">
        <v>1505</v>
      </c>
      <c r="C14" s="9" t="s">
        <v>1652</v>
      </c>
      <c r="D14" s="9">
        <v>63</v>
      </c>
      <c r="E14" s="9">
        <v>9</v>
      </c>
      <c r="F14" s="9">
        <v>28</v>
      </c>
    </row>
    <row r="15" spans="1:6" ht="16">
      <c r="A15" s="3">
        <v>13</v>
      </c>
      <c r="B15" s="9" t="s">
        <v>305</v>
      </c>
      <c r="C15" s="9" t="s">
        <v>1652</v>
      </c>
      <c r="D15" s="9">
        <v>63</v>
      </c>
      <c r="E15" s="9">
        <v>9</v>
      </c>
      <c r="F15" s="9">
        <v>60</v>
      </c>
    </row>
    <row r="16" spans="1:6" ht="16">
      <c r="A16" s="3">
        <v>14</v>
      </c>
      <c r="B16" s="9" t="s">
        <v>1494</v>
      </c>
      <c r="C16" s="3" t="s">
        <v>1647</v>
      </c>
      <c r="D16" s="9">
        <v>63</v>
      </c>
      <c r="E16" s="9">
        <v>9</v>
      </c>
      <c r="F16" s="9">
        <v>55</v>
      </c>
    </row>
    <row r="17" spans="1:6" ht="16">
      <c r="A17" s="3">
        <v>15</v>
      </c>
      <c r="B17" s="9" t="s">
        <v>1503</v>
      </c>
      <c r="C17" s="3" t="s">
        <v>1647</v>
      </c>
      <c r="D17" s="9">
        <v>63</v>
      </c>
      <c r="E17" s="9">
        <v>9</v>
      </c>
      <c r="F17" s="9">
        <v>36</v>
      </c>
    </row>
    <row r="18" spans="1:6" ht="16">
      <c r="A18" s="3">
        <v>16</v>
      </c>
      <c r="B18" s="9" t="s">
        <v>1497</v>
      </c>
      <c r="C18" s="9" t="s">
        <v>1656</v>
      </c>
      <c r="D18" s="9">
        <v>63</v>
      </c>
      <c r="E18" s="9">
        <v>9</v>
      </c>
      <c r="F18" s="9">
        <v>47</v>
      </c>
    </row>
    <row r="19" spans="1:6" ht="16">
      <c r="A19" s="3">
        <v>17</v>
      </c>
      <c r="B19" s="3" t="s">
        <v>816</v>
      </c>
      <c r="C19" s="3" t="s">
        <v>1640</v>
      </c>
      <c r="D19" s="3">
        <v>68</v>
      </c>
      <c r="E19" s="3">
        <v>9</v>
      </c>
      <c r="F19" s="3">
        <v>43</v>
      </c>
    </row>
    <row r="20" spans="1:6" ht="16">
      <c r="A20" s="3">
        <v>18</v>
      </c>
      <c r="B20" s="3" t="s">
        <v>1294</v>
      </c>
      <c r="C20" s="3" t="s">
        <v>1640</v>
      </c>
      <c r="D20" s="3">
        <v>68</v>
      </c>
      <c r="E20" s="3">
        <v>9</v>
      </c>
      <c r="F20" s="3">
        <v>39</v>
      </c>
    </row>
    <row r="21" spans="1:6" ht="16">
      <c r="A21" s="3">
        <v>19</v>
      </c>
      <c r="B21" s="3" t="s">
        <v>1286</v>
      </c>
      <c r="C21" s="3" t="s">
        <v>1640</v>
      </c>
      <c r="D21" s="3">
        <v>68</v>
      </c>
      <c r="E21" s="3">
        <v>9</v>
      </c>
      <c r="F21" s="3">
        <v>45</v>
      </c>
    </row>
    <row r="22" spans="1:6" ht="16">
      <c r="A22" s="3">
        <v>20</v>
      </c>
      <c r="B22" s="3" t="s">
        <v>691</v>
      </c>
      <c r="C22" s="3" t="s">
        <v>1634</v>
      </c>
      <c r="D22" s="3">
        <v>68</v>
      </c>
      <c r="E22" s="3">
        <v>9</v>
      </c>
      <c r="F22" s="3">
        <v>33</v>
      </c>
    </row>
    <row r="23" spans="1:6" ht="16">
      <c r="A23" s="3">
        <v>21</v>
      </c>
      <c r="B23" s="3" t="s">
        <v>634</v>
      </c>
      <c r="C23" s="3" t="s">
        <v>1634</v>
      </c>
      <c r="D23" s="3">
        <v>68</v>
      </c>
      <c r="E23" s="3">
        <v>9</v>
      </c>
      <c r="F23" s="3">
        <v>44</v>
      </c>
    </row>
    <row r="24" spans="1:6" ht="16">
      <c r="A24" s="3">
        <v>22</v>
      </c>
      <c r="B24" s="3" t="s">
        <v>815</v>
      </c>
      <c r="C24" s="3" t="s">
        <v>1634</v>
      </c>
      <c r="D24" s="3">
        <v>68</v>
      </c>
      <c r="E24" s="3">
        <v>9</v>
      </c>
      <c r="F24" s="3">
        <v>39</v>
      </c>
    </row>
    <row r="25" spans="1:6" ht="16">
      <c r="A25" s="3">
        <v>23</v>
      </c>
      <c r="B25" s="3" t="s">
        <v>687</v>
      </c>
      <c r="C25" s="3" t="s">
        <v>1635</v>
      </c>
      <c r="D25" s="3">
        <v>68</v>
      </c>
      <c r="E25" s="3">
        <v>9</v>
      </c>
      <c r="F25" s="3">
        <v>34</v>
      </c>
    </row>
    <row r="26" spans="1:6" ht="16">
      <c r="A26" s="3">
        <v>24</v>
      </c>
      <c r="B26" s="3" t="s">
        <v>685</v>
      </c>
      <c r="C26" s="9" t="s">
        <v>1643</v>
      </c>
      <c r="D26" s="3">
        <v>68</v>
      </c>
      <c r="E26" s="3">
        <v>9</v>
      </c>
      <c r="F26" s="3">
        <v>60</v>
      </c>
    </row>
    <row r="27" spans="1:6" ht="16">
      <c r="A27" s="3">
        <v>25</v>
      </c>
      <c r="B27" s="3" t="s">
        <v>189</v>
      </c>
      <c r="C27" s="3" t="s">
        <v>1636</v>
      </c>
      <c r="D27" s="3">
        <v>68</v>
      </c>
      <c r="E27" s="3">
        <v>9</v>
      </c>
      <c r="F27" s="3">
        <v>33</v>
      </c>
    </row>
    <row r="28" spans="1:6" ht="16">
      <c r="A28" s="3">
        <v>26</v>
      </c>
      <c r="B28" s="3" t="s">
        <v>139</v>
      </c>
      <c r="C28" s="22" t="s">
        <v>1625</v>
      </c>
      <c r="D28" s="3">
        <v>68</v>
      </c>
      <c r="E28" s="3">
        <v>9</v>
      </c>
      <c r="F28" s="3">
        <v>51</v>
      </c>
    </row>
    <row r="29" spans="1:6" ht="16">
      <c r="A29" s="3">
        <v>27</v>
      </c>
      <c r="B29" s="3" t="s">
        <v>688</v>
      </c>
      <c r="C29" s="3" t="s">
        <v>1644</v>
      </c>
      <c r="D29" s="3">
        <v>68</v>
      </c>
      <c r="E29" s="3">
        <v>9</v>
      </c>
      <c r="F29" s="3">
        <v>45</v>
      </c>
    </row>
    <row r="30" spans="1:6" ht="16">
      <c r="A30" s="3">
        <v>28</v>
      </c>
      <c r="B30" s="3" t="s">
        <v>633</v>
      </c>
      <c r="C30" s="3" t="s">
        <v>1638</v>
      </c>
      <c r="D30" s="3">
        <v>68</v>
      </c>
      <c r="E30" s="3">
        <v>9</v>
      </c>
      <c r="F30" s="3">
        <v>34</v>
      </c>
    </row>
    <row r="31" spans="1:6" ht="16">
      <c r="A31" s="3">
        <v>29</v>
      </c>
      <c r="B31" s="3" t="s">
        <v>785</v>
      </c>
      <c r="C31" s="9" t="s">
        <v>1652</v>
      </c>
      <c r="D31" s="3">
        <v>68</v>
      </c>
      <c r="E31" s="3">
        <v>9</v>
      </c>
      <c r="F31" s="3">
        <v>56</v>
      </c>
    </row>
    <row r="32" spans="1:6" ht="16">
      <c r="A32" s="3">
        <v>30</v>
      </c>
      <c r="B32" s="3" t="s">
        <v>684</v>
      </c>
      <c r="C32" s="9" t="s">
        <v>1652</v>
      </c>
      <c r="D32" s="3">
        <v>68</v>
      </c>
      <c r="E32" s="3">
        <v>9</v>
      </c>
      <c r="F32" s="3">
        <v>37</v>
      </c>
    </row>
    <row r="33" spans="1:6" ht="16">
      <c r="A33" s="3">
        <v>31</v>
      </c>
      <c r="B33" s="3" t="s">
        <v>409</v>
      </c>
      <c r="C33" s="3" t="s">
        <v>1646</v>
      </c>
      <c r="D33" s="3">
        <v>68</v>
      </c>
      <c r="E33" s="3">
        <v>9</v>
      </c>
      <c r="F33" s="3">
        <v>42</v>
      </c>
    </row>
    <row r="34" spans="1:6" ht="16">
      <c r="A34" s="3">
        <v>32</v>
      </c>
      <c r="B34" s="3" t="s">
        <v>582</v>
      </c>
      <c r="C34" s="3" t="s">
        <v>1640</v>
      </c>
      <c r="D34" s="3">
        <v>69</v>
      </c>
      <c r="E34" s="3">
        <v>9</v>
      </c>
      <c r="F34" s="3">
        <v>73</v>
      </c>
    </row>
    <row r="35" spans="1:6" ht="16">
      <c r="A35" s="3">
        <v>33</v>
      </c>
      <c r="B35" s="3" t="s">
        <v>1287</v>
      </c>
      <c r="C35" s="3" t="s">
        <v>1640</v>
      </c>
      <c r="D35" s="3">
        <v>69</v>
      </c>
      <c r="E35" s="3">
        <v>9</v>
      </c>
      <c r="F35" s="3">
        <v>44</v>
      </c>
    </row>
    <row r="36" spans="1:6" ht="16">
      <c r="A36" s="3">
        <v>34</v>
      </c>
      <c r="B36" s="3" t="s">
        <v>577</v>
      </c>
      <c r="C36" s="3" t="s">
        <v>1640</v>
      </c>
      <c r="D36" s="3">
        <v>69</v>
      </c>
      <c r="E36" s="3">
        <v>9</v>
      </c>
      <c r="F36" s="3">
        <v>39</v>
      </c>
    </row>
    <row r="37" spans="1:6" ht="16">
      <c r="A37" s="3">
        <v>35</v>
      </c>
      <c r="B37" s="3" t="s">
        <v>578</v>
      </c>
      <c r="C37" s="3" t="s">
        <v>1640</v>
      </c>
      <c r="D37" s="3">
        <v>69</v>
      </c>
      <c r="E37" s="3">
        <v>9</v>
      </c>
      <c r="F37" s="3">
        <v>34</v>
      </c>
    </row>
    <row r="38" spans="1:6" ht="16">
      <c r="A38" s="3">
        <v>36</v>
      </c>
      <c r="B38" s="3" t="s">
        <v>585</v>
      </c>
      <c r="C38" s="3" t="s">
        <v>1640</v>
      </c>
      <c r="D38" s="3">
        <v>69</v>
      </c>
      <c r="E38" s="3">
        <v>9</v>
      </c>
      <c r="F38" s="3">
        <v>46</v>
      </c>
    </row>
    <row r="39" spans="1:6" ht="16">
      <c r="A39" s="3">
        <v>37</v>
      </c>
      <c r="B39" s="3" t="s">
        <v>580</v>
      </c>
      <c r="C39" s="3" t="s">
        <v>1640</v>
      </c>
      <c r="D39" s="3">
        <v>69</v>
      </c>
      <c r="E39" s="3">
        <v>9</v>
      </c>
      <c r="F39" s="3">
        <v>38</v>
      </c>
    </row>
    <row r="40" spans="1:6" ht="16">
      <c r="A40" s="3">
        <v>38</v>
      </c>
      <c r="B40" s="3" t="s">
        <v>1299</v>
      </c>
      <c r="C40" s="3" t="s">
        <v>1634</v>
      </c>
      <c r="D40" s="3">
        <v>69</v>
      </c>
      <c r="E40" s="3">
        <v>9</v>
      </c>
      <c r="F40" s="3">
        <v>37</v>
      </c>
    </row>
    <row r="41" spans="1:6" ht="16">
      <c r="A41" s="3">
        <v>39</v>
      </c>
      <c r="B41" s="3" t="s">
        <v>581</v>
      </c>
      <c r="C41" s="3" t="s">
        <v>1634</v>
      </c>
      <c r="D41" s="3">
        <v>69</v>
      </c>
      <c r="E41" s="3">
        <v>9</v>
      </c>
      <c r="F41" s="3">
        <v>33</v>
      </c>
    </row>
    <row r="42" spans="1:6" ht="16">
      <c r="A42" s="3">
        <v>40</v>
      </c>
      <c r="B42" s="3" t="s">
        <v>586</v>
      </c>
      <c r="C42" s="3" t="s">
        <v>1635</v>
      </c>
      <c r="D42" s="3">
        <v>69</v>
      </c>
      <c r="E42" s="3">
        <v>9</v>
      </c>
      <c r="F42" s="3">
        <v>40</v>
      </c>
    </row>
    <row r="43" spans="1:6" ht="16">
      <c r="A43" s="3">
        <v>41</v>
      </c>
      <c r="B43" s="3" t="s">
        <v>11</v>
      </c>
      <c r="C43" s="9" t="s">
        <v>1643</v>
      </c>
      <c r="D43" s="3">
        <v>69</v>
      </c>
      <c r="E43" s="3">
        <v>9</v>
      </c>
      <c r="F43" s="3">
        <v>58</v>
      </c>
    </row>
    <row r="44" spans="1:6" ht="16">
      <c r="A44" s="3">
        <v>42</v>
      </c>
      <c r="B44" s="3" t="s">
        <v>583</v>
      </c>
      <c r="C44" s="3" t="s">
        <v>1644</v>
      </c>
      <c r="D44" s="3">
        <v>69</v>
      </c>
      <c r="E44" s="3">
        <v>9</v>
      </c>
      <c r="F44" s="3">
        <v>49</v>
      </c>
    </row>
    <row r="45" spans="1:6" ht="16">
      <c r="A45" s="3">
        <v>43</v>
      </c>
      <c r="B45" s="3" t="s">
        <v>579</v>
      </c>
      <c r="C45" s="3" t="s">
        <v>1638</v>
      </c>
      <c r="D45" s="3">
        <v>69</v>
      </c>
      <c r="E45" s="3">
        <v>9</v>
      </c>
      <c r="F45" s="3">
        <v>32</v>
      </c>
    </row>
    <row r="46" spans="1:6" ht="16">
      <c r="A46" s="3">
        <v>44</v>
      </c>
      <c r="B46" s="3" t="s">
        <v>587</v>
      </c>
      <c r="C46" s="3" t="s">
        <v>1638</v>
      </c>
      <c r="D46" s="3">
        <v>69</v>
      </c>
      <c r="E46" s="3">
        <v>9</v>
      </c>
      <c r="F46" s="3">
        <v>71</v>
      </c>
    </row>
    <row r="47" spans="1:6" ht="16">
      <c r="A47" s="3">
        <v>45</v>
      </c>
      <c r="B47" s="3" t="s">
        <v>160</v>
      </c>
      <c r="C47" s="3" t="s">
        <v>1638</v>
      </c>
      <c r="D47" s="3">
        <v>69</v>
      </c>
      <c r="E47" s="3">
        <v>9</v>
      </c>
      <c r="F47" s="3">
        <v>18</v>
      </c>
    </row>
    <row r="48" spans="1:6" ht="16">
      <c r="A48" s="3">
        <v>46</v>
      </c>
      <c r="B48" s="3" t="s">
        <v>576</v>
      </c>
      <c r="C48" s="3" t="s">
        <v>1647</v>
      </c>
      <c r="D48" s="3">
        <v>69</v>
      </c>
      <c r="E48" s="3">
        <v>9</v>
      </c>
      <c r="F48" s="3">
        <v>37</v>
      </c>
    </row>
    <row r="49" spans="1:6" ht="16">
      <c r="A49" s="3">
        <v>47</v>
      </c>
      <c r="B49" s="3" t="s">
        <v>1272</v>
      </c>
      <c r="C49" s="3" t="s">
        <v>1648</v>
      </c>
      <c r="D49" s="3">
        <v>69</v>
      </c>
      <c r="E49" s="3">
        <v>9</v>
      </c>
      <c r="F49" s="3">
        <v>57</v>
      </c>
    </row>
    <row r="50" spans="1:6" ht="16">
      <c r="A50" s="3">
        <v>48</v>
      </c>
      <c r="B50" s="3" t="s">
        <v>575</v>
      </c>
      <c r="C50" s="3" t="s">
        <v>1654</v>
      </c>
      <c r="D50" s="3">
        <v>69</v>
      </c>
      <c r="E50" s="3">
        <v>9</v>
      </c>
      <c r="F50" s="3">
        <v>33</v>
      </c>
    </row>
    <row r="51" spans="1:6" ht="16">
      <c r="A51" s="3">
        <v>49</v>
      </c>
      <c r="B51" s="3" t="s">
        <v>423</v>
      </c>
      <c r="C51" s="3" t="s">
        <v>1655</v>
      </c>
      <c r="D51" s="3">
        <v>69</v>
      </c>
      <c r="E51" s="3">
        <v>9</v>
      </c>
      <c r="F51" s="3">
        <v>71</v>
      </c>
    </row>
    <row r="52" spans="1:6" ht="16">
      <c r="A52" s="3">
        <v>50</v>
      </c>
      <c r="B52" s="3" t="s">
        <v>584</v>
      </c>
      <c r="C52" s="3" t="s">
        <v>1655</v>
      </c>
      <c r="D52" s="3">
        <v>69</v>
      </c>
      <c r="E52" s="3">
        <v>9</v>
      </c>
      <c r="F52" s="3">
        <v>70</v>
      </c>
    </row>
    <row r="53" spans="1:6" ht="16">
      <c r="A53" s="3">
        <v>51</v>
      </c>
      <c r="B53" s="3" t="s">
        <v>1307</v>
      </c>
      <c r="C53" s="3" t="s">
        <v>1640</v>
      </c>
      <c r="D53" s="3">
        <v>72</v>
      </c>
      <c r="E53" s="3">
        <v>9</v>
      </c>
      <c r="F53" s="3">
        <v>34</v>
      </c>
    </row>
    <row r="54" spans="1:6" ht="16">
      <c r="A54" s="3">
        <v>52</v>
      </c>
      <c r="B54" s="3" t="s">
        <v>1325</v>
      </c>
      <c r="C54" s="3" t="s">
        <v>1658</v>
      </c>
      <c r="D54" s="3">
        <v>72</v>
      </c>
      <c r="E54" s="3">
        <v>9</v>
      </c>
      <c r="F54" s="3">
        <v>28</v>
      </c>
    </row>
    <row r="55" spans="1:6" ht="16">
      <c r="A55" s="3">
        <v>53</v>
      </c>
      <c r="B55" s="3" t="s">
        <v>1319</v>
      </c>
      <c r="C55" s="3" t="s">
        <v>1654</v>
      </c>
      <c r="D55" s="3">
        <v>72</v>
      </c>
      <c r="E55" s="3">
        <v>9</v>
      </c>
      <c r="F55" s="3">
        <v>30</v>
      </c>
    </row>
    <row r="56" spans="1:6" ht="16">
      <c r="A56" s="3">
        <v>54</v>
      </c>
      <c r="B56" s="3" t="s">
        <v>1292</v>
      </c>
      <c r="C56" s="9" t="s">
        <v>1656</v>
      </c>
      <c r="D56" s="3">
        <v>72</v>
      </c>
      <c r="E56" s="3">
        <v>9</v>
      </c>
      <c r="F56" s="3">
        <v>39</v>
      </c>
    </row>
    <row r="57" spans="1:6" ht="16">
      <c r="A57" s="3">
        <v>55</v>
      </c>
      <c r="B57" s="3" t="s">
        <v>261</v>
      </c>
      <c r="C57" s="3" t="s">
        <v>1634</v>
      </c>
      <c r="D57" s="4">
        <v>78</v>
      </c>
      <c r="E57" s="4">
        <v>9</v>
      </c>
      <c r="F57" s="4">
        <v>60</v>
      </c>
    </row>
    <row r="58" spans="1:6" ht="16">
      <c r="A58" s="3">
        <v>56</v>
      </c>
      <c r="B58" s="3" t="s">
        <v>211</v>
      </c>
      <c r="C58" s="3" t="s">
        <v>1634</v>
      </c>
      <c r="D58" s="4">
        <v>78</v>
      </c>
      <c r="E58" s="4">
        <v>9</v>
      </c>
      <c r="F58" s="4">
        <v>52</v>
      </c>
    </row>
    <row r="59" spans="1:6" ht="16">
      <c r="A59" s="3">
        <v>57</v>
      </c>
      <c r="B59" s="3" t="s">
        <v>203</v>
      </c>
      <c r="C59" s="3" t="s">
        <v>1634</v>
      </c>
      <c r="D59" s="4">
        <v>78</v>
      </c>
      <c r="E59" s="4">
        <v>9</v>
      </c>
      <c r="F59" s="4">
        <v>43</v>
      </c>
    </row>
    <row r="60" spans="1:6" ht="16">
      <c r="A60" s="3">
        <v>58</v>
      </c>
      <c r="B60" s="3" t="s">
        <v>204</v>
      </c>
      <c r="C60" s="3" t="s">
        <v>1642</v>
      </c>
      <c r="D60" s="4">
        <v>78</v>
      </c>
      <c r="E60" s="4">
        <v>9</v>
      </c>
      <c r="F60" s="4">
        <v>45</v>
      </c>
    </row>
    <row r="61" spans="1:6" ht="16">
      <c r="A61" s="3">
        <v>59</v>
      </c>
      <c r="B61" s="3" t="s">
        <v>209</v>
      </c>
      <c r="C61" s="3" t="s">
        <v>1635</v>
      </c>
      <c r="D61" s="4">
        <v>78</v>
      </c>
      <c r="E61" s="4">
        <v>9</v>
      </c>
      <c r="F61" s="4">
        <v>50</v>
      </c>
    </row>
    <row r="62" spans="1:6" ht="16">
      <c r="A62" s="3">
        <v>60</v>
      </c>
      <c r="B62" s="3" t="s">
        <v>216</v>
      </c>
      <c r="C62" s="9" t="s">
        <v>1643</v>
      </c>
      <c r="D62" s="4">
        <v>78</v>
      </c>
      <c r="E62" s="4">
        <v>9</v>
      </c>
      <c r="F62" s="4">
        <v>58</v>
      </c>
    </row>
    <row r="63" spans="1:6" ht="16">
      <c r="A63" s="3">
        <v>61</v>
      </c>
      <c r="B63" s="3" t="s">
        <v>213</v>
      </c>
      <c r="C63" s="3" t="s">
        <v>1638</v>
      </c>
      <c r="D63" s="4">
        <v>78</v>
      </c>
      <c r="E63" s="4">
        <v>9</v>
      </c>
      <c r="F63" s="4">
        <v>53</v>
      </c>
    </row>
    <row r="64" spans="1:6" ht="16">
      <c r="A64" s="3">
        <v>62</v>
      </c>
      <c r="B64" s="3" t="s">
        <v>215</v>
      </c>
      <c r="C64" s="3" t="s">
        <v>1638</v>
      </c>
      <c r="D64" s="4">
        <v>78</v>
      </c>
      <c r="E64" s="4">
        <v>9</v>
      </c>
      <c r="F64" s="4">
        <v>57</v>
      </c>
    </row>
    <row r="65" spans="1:6" ht="16">
      <c r="A65" s="3">
        <v>63</v>
      </c>
      <c r="B65" s="3" t="s">
        <v>208</v>
      </c>
      <c r="C65" s="3" t="s">
        <v>1645</v>
      </c>
      <c r="D65" s="4">
        <v>78</v>
      </c>
      <c r="E65" s="4">
        <v>9</v>
      </c>
      <c r="F65" s="4">
        <v>50</v>
      </c>
    </row>
    <row r="66" spans="1:6" ht="16">
      <c r="A66" s="3">
        <v>64</v>
      </c>
      <c r="B66" s="3" t="s">
        <v>276</v>
      </c>
      <c r="C66" s="3" t="s">
        <v>1640</v>
      </c>
      <c r="D66" s="3">
        <v>79</v>
      </c>
      <c r="E66" s="3">
        <v>9</v>
      </c>
      <c r="F66" s="3">
        <v>75</v>
      </c>
    </row>
    <row r="67" spans="1:6" ht="16">
      <c r="A67" s="3">
        <v>65</v>
      </c>
      <c r="B67" s="3" t="s">
        <v>1108</v>
      </c>
      <c r="C67" s="3" t="s">
        <v>1640</v>
      </c>
      <c r="D67" s="3">
        <v>79</v>
      </c>
      <c r="E67" s="3">
        <v>9</v>
      </c>
      <c r="F67" s="3">
        <v>52</v>
      </c>
    </row>
    <row r="68" spans="1:6" ht="16">
      <c r="A68" s="3">
        <v>66</v>
      </c>
      <c r="B68" s="3" t="s">
        <v>1102</v>
      </c>
      <c r="C68" s="3" t="s">
        <v>1640</v>
      </c>
      <c r="D68" s="3">
        <v>79</v>
      </c>
      <c r="E68" s="3">
        <v>9</v>
      </c>
      <c r="F68" s="3">
        <v>51</v>
      </c>
    </row>
    <row r="69" spans="1:6" ht="16">
      <c r="A69" s="3">
        <v>67</v>
      </c>
      <c r="B69" s="3" t="s">
        <v>276</v>
      </c>
      <c r="C69" s="3" t="s">
        <v>1640</v>
      </c>
      <c r="D69" s="3">
        <v>79</v>
      </c>
      <c r="E69" s="3">
        <v>9</v>
      </c>
      <c r="F69" s="3">
        <v>46</v>
      </c>
    </row>
    <row r="70" spans="1:6" ht="16">
      <c r="A70" s="3">
        <v>68</v>
      </c>
      <c r="B70" s="3" t="s">
        <v>1111</v>
      </c>
      <c r="C70" s="3" t="s">
        <v>1634</v>
      </c>
      <c r="D70" s="3">
        <v>79</v>
      </c>
      <c r="E70" s="3">
        <v>9</v>
      </c>
      <c r="F70" s="3">
        <v>65</v>
      </c>
    </row>
    <row r="71" spans="1:6" ht="16">
      <c r="A71" s="3">
        <v>69</v>
      </c>
      <c r="B71" s="3" t="s">
        <v>687</v>
      </c>
      <c r="C71" s="3" t="s">
        <v>1634</v>
      </c>
      <c r="D71" s="3">
        <v>79</v>
      </c>
      <c r="E71" s="3">
        <v>9</v>
      </c>
      <c r="F71" s="3">
        <v>68</v>
      </c>
    </row>
    <row r="72" spans="1:6" ht="16">
      <c r="A72" s="3">
        <v>70</v>
      </c>
      <c r="B72" s="3" t="s">
        <v>1106</v>
      </c>
      <c r="C72" s="3" t="s">
        <v>1634</v>
      </c>
      <c r="D72" s="3">
        <v>79</v>
      </c>
      <c r="E72" s="3">
        <v>9</v>
      </c>
      <c r="F72" s="3">
        <v>41</v>
      </c>
    </row>
    <row r="73" spans="1:6" ht="16">
      <c r="A73" s="3">
        <v>71</v>
      </c>
      <c r="B73" s="3" t="s">
        <v>1105</v>
      </c>
      <c r="C73" s="3" t="s">
        <v>1635</v>
      </c>
      <c r="D73" s="3">
        <v>79</v>
      </c>
      <c r="E73" s="3">
        <v>9</v>
      </c>
      <c r="F73" s="3">
        <v>50</v>
      </c>
    </row>
    <row r="74" spans="1:6" ht="16">
      <c r="A74" s="3">
        <v>72</v>
      </c>
      <c r="B74" s="3" t="s">
        <v>1115</v>
      </c>
      <c r="C74" s="3" t="s">
        <v>1635</v>
      </c>
      <c r="D74" s="3">
        <v>79</v>
      </c>
      <c r="E74" s="3">
        <v>9</v>
      </c>
      <c r="F74" s="3">
        <v>37</v>
      </c>
    </row>
    <row r="75" spans="1:6" ht="16">
      <c r="A75" s="3">
        <v>73</v>
      </c>
      <c r="B75" s="3" t="s">
        <v>1107</v>
      </c>
      <c r="C75" s="3" t="s">
        <v>1636</v>
      </c>
      <c r="D75" s="3">
        <v>79</v>
      </c>
      <c r="E75" s="3">
        <v>9</v>
      </c>
      <c r="F75" s="3">
        <v>51</v>
      </c>
    </row>
    <row r="76" spans="1:6" ht="16">
      <c r="A76" s="3">
        <v>74</v>
      </c>
      <c r="B76" s="3" t="s">
        <v>146</v>
      </c>
      <c r="C76" s="22" t="s">
        <v>1625</v>
      </c>
      <c r="D76" s="3">
        <v>79</v>
      </c>
      <c r="E76" s="3">
        <v>9</v>
      </c>
      <c r="F76" s="3">
        <v>58</v>
      </c>
    </row>
    <row r="77" spans="1:6" ht="16">
      <c r="A77" s="3">
        <v>75</v>
      </c>
      <c r="B77" s="3" t="s">
        <v>1114</v>
      </c>
      <c r="C77" s="3" t="s">
        <v>1638</v>
      </c>
      <c r="D77" s="3">
        <v>79</v>
      </c>
      <c r="E77" s="3">
        <v>9</v>
      </c>
      <c r="F77" s="3">
        <v>34</v>
      </c>
    </row>
    <row r="78" spans="1:6" ht="16">
      <c r="A78" s="3">
        <v>76</v>
      </c>
      <c r="B78" s="3" t="s">
        <v>1112</v>
      </c>
      <c r="C78" s="3" t="s">
        <v>1638</v>
      </c>
      <c r="D78" s="3">
        <v>79</v>
      </c>
      <c r="E78" s="3">
        <v>9</v>
      </c>
      <c r="F78" s="3">
        <v>47</v>
      </c>
    </row>
    <row r="79" spans="1:6" ht="16">
      <c r="A79" s="3">
        <v>77</v>
      </c>
      <c r="B79" s="3" t="s">
        <v>1103</v>
      </c>
      <c r="C79" s="3" t="s">
        <v>1645</v>
      </c>
      <c r="D79" s="3">
        <v>79</v>
      </c>
      <c r="E79" s="3">
        <v>9</v>
      </c>
      <c r="F79" s="3">
        <v>66</v>
      </c>
    </row>
    <row r="80" spans="1:6" ht="16">
      <c r="A80" s="3">
        <v>78</v>
      </c>
      <c r="B80" s="3" t="s">
        <v>1110</v>
      </c>
      <c r="C80" s="3" t="s">
        <v>1645</v>
      </c>
      <c r="D80" s="3">
        <v>79</v>
      </c>
      <c r="E80" s="3">
        <v>9</v>
      </c>
      <c r="F80" s="3">
        <v>46</v>
      </c>
    </row>
    <row r="81" spans="1:6" ht="16">
      <c r="A81" s="3">
        <v>79</v>
      </c>
      <c r="B81" s="3" t="s">
        <v>1104</v>
      </c>
      <c r="C81" s="3" t="s">
        <v>1647</v>
      </c>
      <c r="D81" s="3">
        <v>79</v>
      </c>
      <c r="E81" s="3">
        <v>9</v>
      </c>
      <c r="F81" s="3">
        <v>67</v>
      </c>
    </row>
    <row r="82" spans="1:6" ht="16">
      <c r="A82" s="3">
        <v>80</v>
      </c>
      <c r="B82" s="3" t="s">
        <v>1277</v>
      </c>
      <c r="C82" s="3" t="s">
        <v>1647</v>
      </c>
      <c r="D82" s="3">
        <v>79</v>
      </c>
      <c r="E82" s="3">
        <v>9</v>
      </c>
      <c r="F82" s="3">
        <v>51</v>
      </c>
    </row>
    <row r="83" spans="1:6" ht="16">
      <c r="A83" s="3">
        <v>81</v>
      </c>
      <c r="B83" s="3" t="s">
        <v>1109</v>
      </c>
      <c r="C83" s="3" t="s">
        <v>1647</v>
      </c>
      <c r="D83" s="3">
        <v>79</v>
      </c>
      <c r="E83" s="3">
        <v>9</v>
      </c>
      <c r="F83" s="3">
        <v>52</v>
      </c>
    </row>
    <row r="84" spans="1:6" ht="16">
      <c r="A84" s="3">
        <v>82</v>
      </c>
      <c r="B84" s="3" t="s">
        <v>1116</v>
      </c>
      <c r="C84" s="3" t="s">
        <v>1658</v>
      </c>
      <c r="D84" s="3">
        <v>79</v>
      </c>
      <c r="E84" s="3">
        <v>9</v>
      </c>
      <c r="F84" s="3">
        <v>64</v>
      </c>
    </row>
    <row r="85" spans="1:6" ht="16">
      <c r="A85" s="3">
        <v>83</v>
      </c>
      <c r="B85" s="3" t="s">
        <v>1113</v>
      </c>
      <c r="C85" s="3" t="s">
        <v>1658</v>
      </c>
      <c r="D85" s="3">
        <v>79</v>
      </c>
      <c r="E85" s="3">
        <v>9</v>
      </c>
      <c r="F85" s="3">
        <v>44</v>
      </c>
    </row>
    <row r="86" spans="1:6" ht="16">
      <c r="A86" s="3">
        <v>84</v>
      </c>
      <c r="B86" s="9" t="s">
        <v>1574</v>
      </c>
      <c r="C86" s="3" t="s">
        <v>1640</v>
      </c>
      <c r="D86" s="9">
        <v>81</v>
      </c>
      <c r="E86" s="9">
        <v>9</v>
      </c>
      <c r="F86" s="9">
        <v>30</v>
      </c>
    </row>
    <row r="87" spans="1:6" ht="16">
      <c r="A87" s="3">
        <v>85</v>
      </c>
      <c r="B87" s="9" t="s">
        <v>1584</v>
      </c>
      <c r="C87" s="3" t="s">
        <v>1640</v>
      </c>
      <c r="D87" s="9">
        <v>81</v>
      </c>
      <c r="E87" s="9">
        <v>9</v>
      </c>
      <c r="F87" s="9">
        <v>27</v>
      </c>
    </row>
    <row r="88" spans="1:6" ht="16">
      <c r="A88" s="3">
        <v>86</v>
      </c>
      <c r="B88" s="9" t="s">
        <v>1580</v>
      </c>
      <c r="C88" s="3" t="s">
        <v>1640</v>
      </c>
      <c r="D88" s="9">
        <v>81</v>
      </c>
      <c r="E88" s="9">
        <v>9</v>
      </c>
      <c r="F88" s="9">
        <v>45</v>
      </c>
    </row>
    <row r="89" spans="1:6" ht="16">
      <c r="A89" s="3">
        <v>87</v>
      </c>
      <c r="B89" s="9" t="s">
        <v>1579</v>
      </c>
      <c r="C89" s="3" t="s">
        <v>1640</v>
      </c>
      <c r="D89" s="9">
        <v>81</v>
      </c>
      <c r="E89" s="9">
        <v>9</v>
      </c>
      <c r="F89" s="9">
        <v>41</v>
      </c>
    </row>
    <row r="90" spans="1:6" ht="16">
      <c r="A90" s="3">
        <v>88</v>
      </c>
      <c r="B90" s="9" t="s">
        <v>1570</v>
      </c>
      <c r="C90" s="3" t="s">
        <v>1635</v>
      </c>
      <c r="D90" s="9">
        <v>81</v>
      </c>
      <c r="E90" s="9">
        <v>9</v>
      </c>
      <c r="F90" s="9">
        <v>21</v>
      </c>
    </row>
    <row r="91" spans="1:6" ht="16">
      <c r="A91" s="3">
        <v>89</v>
      </c>
      <c r="B91" s="9" t="s">
        <v>1587</v>
      </c>
      <c r="C91" s="3" t="s">
        <v>1635</v>
      </c>
      <c r="D91" s="9">
        <v>81</v>
      </c>
      <c r="E91" s="9">
        <v>9</v>
      </c>
      <c r="F91" s="9">
        <v>21</v>
      </c>
    </row>
    <row r="92" spans="1:6" ht="16">
      <c r="A92" s="3">
        <v>90</v>
      </c>
      <c r="B92" s="9" t="s">
        <v>1586</v>
      </c>
      <c r="C92" s="3" t="s">
        <v>1635</v>
      </c>
      <c r="D92" s="9">
        <v>81</v>
      </c>
      <c r="E92" s="9">
        <v>9</v>
      </c>
      <c r="F92" s="9">
        <v>56</v>
      </c>
    </row>
    <row r="93" spans="1:6" ht="16">
      <c r="A93" s="3">
        <v>91</v>
      </c>
      <c r="B93" s="9" t="s">
        <v>1585</v>
      </c>
      <c r="C93" s="3" t="s">
        <v>1635</v>
      </c>
      <c r="D93" s="9">
        <v>81</v>
      </c>
      <c r="E93" s="9">
        <v>9</v>
      </c>
      <c r="F93" s="9">
        <v>53</v>
      </c>
    </row>
    <row r="94" spans="1:6" ht="16">
      <c r="A94" s="3">
        <v>92</v>
      </c>
      <c r="B94" s="9" t="s">
        <v>1576</v>
      </c>
      <c r="C94" s="9" t="s">
        <v>1643</v>
      </c>
      <c r="D94" s="9">
        <v>81</v>
      </c>
      <c r="E94" s="9">
        <v>9</v>
      </c>
      <c r="F94" s="9">
        <v>58</v>
      </c>
    </row>
    <row r="95" spans="1:6" ht="16">
      <c r="A95" s="3">
        <v>93</v>
      </c>
      <c r="B95" s="9" t="s">
        <v>1575</v>
      </c>
      <c r="C95" s="9" t="s">
        <v>1643</v>
      </c>
      <c r="D95" s="9">
        <v>81</v>
      </c>
      <c r="E95" s="9">
        <v>9</v>
      </c>
      <c r="F95" s="9">
        <v>38</v>
      </c>
    </row>
    <row r="96" spans="1:6" ht="16">
      <c r="A96" s="3">
        <v>94</v>
      </c>
      <c r="B96" s="9" t="s">
        <v>1582</v>
      </c>
      <c r="C96" s="22" t="s">
        <v>1625</v>
      </c>
      <c r="D96" s="9">
        <v>81</v>
      </c>
      <c r="E96" s="9">
        <v>9</v>
      </c>
      <c r="F96" s="9">
        <v>48</v>
      </c>
    </row>
    <row r="97" spans="1:6" ht="16">
      <c r="A97" s="3">
        <v>95</v>
      </c>
      <c r="B97" s="9" t="s">
        <v>1573</v>
      </c>
      <c r="C97" s="3" t="s">
        <v>1638</v>
      </c>
      <c r="D97" s="9">
        <v>81</v>
      </c>
      <c r="E97" s="9">
        <v>9</v>
      </c>
      <c r="F97" s="9">
        <v>34</v>
      </c>
    </row>
    <row r="98" spans="1:6" ht="16">
      <c r="A98" s="3">
        <v>96</v>
      </c>
      <c r="B98" s="9" t="s">
        <v>1578</v>
      </c>
      <c r="C98" s="3" t="s">
        <v>1638</v>
      </c>
      <c r="D98" s="9">
        <v>81</v>
      </c>
      <c r="E98" s="9">
        <v>9</v>
      </c>
      <c r="F98" s="9">
        <v>17</v>
      </c>
    </row>
    <row r="99" spans="1:6" ht="16">
      <c r="A99" s="3">
        <v>97</v>
      </c>
      <c r="B99" s="9" t="s">
        <v>1581</v>
      </c>
      <c r="C99" s="3" t="s">
        <v>1638</v>
      </c>
      <c r="D99" s="9">
        <v>81</v>
      </c>
      <c r="E99" s="9">
        <v>9</v>
      </c>
      <c r="F99" s="9">
        <v>44</v>
      </c>
    </row>
    <row r="100" spans="1:6" ht="16">
      <c r="A100" s="3">
        <v>98</v>
      </c>
      <c r="B100" s="9" t="s">
        <v>1569</v>
      </c>
      <c r="C100" s="3" t="s">
        <v>1645</v>
      </c>
      <c r="D100" s="9">
        <v>81</v>
      </c>
      <c r="E100" s="9">
        <v>9</v>
      </c>
      <c r="F100" s="9">
        <v>26</v>
      </c>
    </row>
    <row r="101" spans="1:6" ht="16">
      <c r="A101" s="3">
        <v>99</v>
      </c>
      <c r="B101" s="9" t="s">
        <v>1583</v>
      </c>
      <c r="C101" s="3" t="s">
        <v>1646</v>
      </c>
      <c r="D101" s="9">
        <v>81</v>
      </c>
      <c r="E101" s="9">
        <v>9</v>
      </c>
      <c r="F101" s="9">
        <v>59</v>
      </c>
    </row>
    <row r="102" spans="1:6" ht="16">
      <c r="A102" s="3">
        <v>100</v>
      </c>
      <c r="B102" s="9" t="s">
        <v>1568</v>
      </c>
      <c r="C102" s="3" t="s">
        <v>1647</v>
      </c>
      <c r="D102" s="9">
        <v>81</v>
      </c>
      <c r="E102" s="9">
        <v>9</v>
      </c>
      <c r="F102" s="9">
        <v>30</v>
      </c>
    </row>
    <row r="103" spans="1:6" ht="16">
      <c r="A103" s="3">
        <v>101</v>
      </c>
      <c r="B103" s="9" t="s">
        <v>1571</v>
      </c>
      <c r="C103" s="3" t="s">
        <v>1647</v>
      </c>
      <c r="D103" s="9">
        <v>81</v>
      </c>
      <c r="E103" s="9">
        <v>9</v>
      </c>
      <c r="F103" s="9">
        <v>44</v>
      </c>
    </row>
    <row r="104" spans="1:6" ht="16">
      <c r="A104" s="3">
        <v>102</v>
      </c>
      <c r="B104" s="9" t="s">
        <v>1572</v>
      </c>
      <c r="C104" s="9" t="s">
        <v>1656</v>
      </c>
      <c r="D104" s="9">
        <v>81</v>
      </c>
      <c r="E104" s="9">
        <v>9</v>
      </c>
      <c r="F104" s="9">
        <v>36</v>
      </c>
    </row>
    <row r="105" spans="1:6" ht="16">
      <c r="A105" s="3">
        <v>103</v>
      </c>
      <c r="B105" s="9" t="s">
        <v>1577</v>
      </c>
      <c r="C105" s="9" t="s">
        <v>1656</v>
      </c>
      <c r="D105" s="9">
        <v>81</v>
      </c>
      <c r="E105" s="9">
        <v>9</v>
      </c>
      <c r="F105" s="9">
        <v>12</v>
      </c>
    </row>
    <row r="106" spans="1:6" ht="16">
      <c r="A106" s="3">
        <v>104</v>
      </c>
      <c r="B106" s="3" t="s">
        <v>1276</v>
      </c>
      <c r="C106" s="3" t="s">
        <v>1640</v>
      </c>
      <c r="D106" s="3">
        <v>89</v>
      </c>
      <c r="E106" s="3">
        <v>9</v>
      </c>
      <c r="F106" s="3">
        <v>51</v>
      </c>
    </row>
    <row r="107" spans="1:6" ht="16">
      <c r="A107" s="3">
        <v>105</v>
      </c>
      <c r="B107" s="3" t="s">
        <v>1288</v>
      </c>
      <c r="C107" s="3" t="s">
        <v>1638</v>
      </c>
      <c r="D107" s="3">
        <v>89</v>
      </c>
      <c r="E107" s="3">
        <v>9</v>
      </c>
      <c r="F107" s="3">
        <v>43</v>
      </c>
    </row>
    <row r="108" spans="1:6" ht="16">
      <c r="A108" s="3">
        <v>106</v>
      </c>
      <c r="B108" s="3" t="s">
        <v>1308</v>
      </c>
      <c r="C108" s="3" t="s">
        <v>1640</v>
      </c>
      <c r="D108" s="3">
        <v>95</v>
      </c>
      <c r="E108" s="3">
        <v>9</v>
      </c>
      <c r="F108" s="3">
        <v>34</v>
      </c>
    </row>
    <row r="109" spans="1:6" ht="16">
      <c r="A109" s="3">
        <v>107</v>
      </c>
      <c r="B109" s="3" t="s">
        <v>1343</v>
      </c>
      <c r="C109" s="3" t="s">
        <v>1640</v>
      </c>
      <c r="D109" s="3">
        <v>95</v>
      </c>
      <c r="E109" s="3">
        <v>9</v>
      </c>
      <c r="F109" s="3">
        <v>20</v>
      </c>
    </row>
    <row r="110" spans="1:6" ht="16">
      <c r="A110" s="3">
        <v>108</v>
      </c>
      <c r="B110" s="3" t="s">
        <v>608</v>
      </c>
      <c r="C110" s="3" t="s">
        <v>1640</v>
      </c>
      <c r="D110" s="3">
        <v>95</v>
      </c>
      <c r="E110" s="3">
        <v>9</v>
      </c>
      <c r="F110" s="3">
        <v>42</v>
      </c>
    </row>
    <row r="111" spans="1:6" ht="16">
      <c r="A111" s="3">
        <v>109</v>
      </c>
      <c r="B111" s="3" t="s">
        <v>1306</v>
      </c>
      <c r="C111" s="3" t="s">
        <v>1640</v>
      </c>
      <c r="D111" s="3">
        <v>95</v>
      </c>
      <c r="E111" s="3">
        <v>9</v>
      </c>
      <c r="F111" s="3">
        <v>34</v>
      </c>
    </row>
    <row r="112" spans="1:6" ht="16">
      <c r="A112" s="3">
        <v>110</v>
      </c>
      <c r="B112" s="3" t="s">
        <v>879</v>
      </c>
      <c r="C112" s="3" t="s">
        <v>1640</v>
      </c>
      <c r="D112" s="3">
        <v>95</v>
      </c>
      <c r="E112" s="3">
        <v>9</v>
      </c>
      <c r="F112" s="3">
        <v>45</v>
      </c>
    </row>
    <row r="113" spans="1:6" ht="16">
      <c r="A113" s="3">
        <v>111</v>
      </c>
      <c r="B113" s="3" t="s">
        <v>1351</v>
      </c>
      <c r="C113" s="3" t="s">
        <v>1642</v>
      </c>
      <c r="D113" s="3">
        <v>95</v>
      </c>
      <c r="E113" s="3">
        <v>9</v>
      </c>
      <c r="F113" s="3">
        <v>16</v>
      </c>
    </row>
    <row r="114" spans="1:6" ht="16">
      <c r="A114" s="3">
        <v>112</v>
      </c>
      <c r="B114" s="3" t="s">
        <v>189</v>
      </c>
      <c r="C114" s="3" t="s">
        <v>1635</v>
      </c>
      <c r="D114" s="3">
        <v>95</v>
      </c>
      <c r="E114" s="3">
        <v>9</v>
      </c>
      <c r="F114" s="3">
        <v>24</v>
      </c>
    </row>
    <row r="115" spans="1:6" ht="16">
      <c r="A115" s="3">
        <v>113</v>
      </c>
      <c r="B115" s="3" t="s">
        <v>126</v>
      </c>
      <c r="C115" s="3" t="s">
        <v>1635</v>
      </c>
      <c r="D115" s="3">
        <v>95</v>
      </c>
      <c r="E115" s="3">
        <v>9</v>
      </c>
      <c r="F115" s="3">
        <v>30</v>
      </c>
    </row>
    <row r="116" spans="1:6" ht="16">
      <c r="A116" s="3">
        <v>114</v>
      </c>
      <c r="B116" s="3" t="s">
        <v>1310</v>
      </c>
      <c r="C116" s="3" t="s">
        <v>1635</v>
      </c>
      <c r="D116" s="3">
        <v>95</v>
      </c>
      <c r="E116" s="3">
        <v>9</v>
      </c>
      <c r="F116" s="3">
        <v>33</v>
      </c>
    </row>
    <row r="117" spans="1:6" ht="16">
      <c r="A117" s="3">
        <v>115</v>
      </c>
      <c r="B117" s="3" t="s">
        <v>49</v>
      </c>
      <c r="C117" s="9" t="s">
        <v>1643</v>
      </c>
      <c r="D117" s="3">
        <v>95</v>
      </c>
      <c r="E117" s="3">
        <v>9</v>
      </c>
      <c r="F117" s="3">
        <v>35</v>
      </c>
    </row>
    <row r="118" spans="1:6" ht="16">
      <c r="A118" s="3">
        <v>116</v>
      </c>
      <c r="B118" s="3" t="s">
        <v>433</v>
      </c>
      <c r="C118" s="9" t="s">
        <v>1643</v>
      </c>
      <c r="D118" s="3">
        <v>95</v>
      </c>
      <c r="E118" s="3">
        <v>9</v>
      </c>
      <c r="F118" s="3">
        <v>35</v>
      </c>
    </row>
    <row r="119" spans="1:6" ht="16">
      <c r="A119" s="3">
        <v>117</v>
      </c>
      <c r="B119" s="3" t="s">
        <v>1326</v>
      </c>
      <c r="C119" s="3" t="s">
        <v>1636</v>
      </c>
      <c r="D119" s="3">
        <v>95</v>
      </c>
      <c r="E119" s="3">
        <v>9</v>
      </c>
      <c r="F119" s="3">
        <v>28</v>
      </c>
    </row>
    <row r="120" spans="1:6" ht="16">
      <c r="A120" s="3">
        <v>118</v>
      </c>
      <c r="B120" s="3" t="s">
        <v>159</v>
      </c>
      <c r="C120" s="3" t="s">
        <v>1638</v>
      </c>
      <c r="D120" s="3">
        <v>95</v>
      </c>
      <c r="E120" s="3">
        <v>9</v>
      </c>
      <c r="F120" s="3">
        <v>46</v>
      </c>
    </row>
    <row r="121" spans="1:6" ht="16">
      <c r="A121" s="3">
        <v>119</v>
      </c>
      <c r="B121" s="3" t="s">
        <v>1312</v>
      </c>
      <c r="C121" s="3" t="s">
        <v>1638</v>
      </c>
      <c r="D121" s="3">
        <v>95</v>
      </c>
      <c r="E121" s="3">
        <v>9</v>
      </c>
      <c r="F121" s="3">
        <v>31</v>
      </c>
    </row>
    <row r="122" spans="1:6" ht="16">
      <c r="A122" s="3">
        <v>120</v>
      </c>
      <c r="B122" s="3" t="s">
        <v>1311</v>
      </c>
      <c r="C122" s="3" t="s">
        <v>1645</v>
      </c>
      <c r="D122" s="3">
        <v>95</v>
      </c>
      <c r="E122" s="3">
        <v>9</v>
      </c>
      <c r="F122" s="3">
        <v>33</v>
      </c>
    </row>
    <row r="123" spans="1:6" ht="16">
      <c r="A123" s="3">
        <v>121</v>
      </c>
      <c r="B123" s="3" t="s">
        <v>1324</v>
      </c>
      <c r="C123" s="3" t="s">
        <v>1645</v>
      </c>
      <c r="D123" s="3">
        <v>95</v>
      </c>
      <c r="E123" s="3">
        <v>9</v>
      </c>
      <c r="F123" s="3">
        <v>28</v>
      </c>
    </row>
    <row r="124" spans="1:6" ht="16">
      <c r="A124" s="3">
        <v>122</v>
      </c>
      <c r="B124" s="3" t="s">
        <v>1328</v>
      </c>
      <c r="C124" s="3" t="s">
        <v>1645</v>
      </c>
      <c r="D124" s="3">
        <v>95</v>
      </c>
      <c r="E124" s="3">
        <v>9</v>
      </c>
      <c r="F124" s="3">
        <v>26</v>
      </c>
    </row>
    <row r="125" spans="1:6" ht="16">
      <c r="A125" s="3">
        <v>123</v>
      </c>
      <c r="B125" s="3" t="s">
        <v>1354</v>
      </c>
      <c r="C125" s="3" t="s">
        <v>1639</v>
      </c>
      <c r="D125" s="3">
        <v>95</v>
      </c>
      <c r="E125" s="3">
        <v>9</v>
      </c>
      <c r="F125" s="3">
        <v>15</v>
      </c>
    </row>
    <row r="126" spans="1:6" ht="16">
      <c r="A126" s="3">
        <v>124</v>
      </c>
      <c r="B126" s="3" t="s">
        <v>1321</v>
      </c>
      <c r="C126" s="3" t="s">
        <v>1646</v>
      </c>
      <c r="D126" s="3">
        <v>95</v>
      </c>
      <c r="E126" s="3">
        <v>9</v>
      </c>
      <c r="F126" s="3">
        <v>29</v>
      </c>
    </row>
    <row r="127" spans="1:6" ht="16">
      <c r="A127" s="3">
        <v>125</v>
      </c>
      <c r="B127" s="3" t="s">
        <v>220</v>
      </c>
      <c r="C127" s="3" t="s">
        <v>1646</v>
      </c>
      <c r="D127" s="3">
        <v>95</v>
      </c>
      <c r="E127" s="3">
        <v>9</v>
      </c>
      <c r="F127" s="3">
        <v>28</v>
      </c>
    </row>
    <row r="128" spans="1:6" ht="16">
      <c r="A128" s="3">
        <v>126</v>
      </c>
      <c r="B128" s="3" t="s">
        <v>1284</v>
      </c>
      <c r="C128" s="3" t="s">
        <v>1647</v>
      </c>
      <c r="D128" s="3">
        <v>95</v>
      </c>
      <c r="E128" s="3">
        <v>9</v>
      </c>
      <c r="F128" s="3">
        <v>48</v>
      </c>
    </row>
    <row r="129" spans="1:6" ht="16">
      <c r="A129" s="3">
        <v>127</v>
      </c>
      <c r="B129" s="3" t="s">
        <v>1293</v>
      </c>
      <c r="C129" s="3" t="s">
        <v>1647</v>
      </c>
      <c r="D129" s="3">
        <v>95</v>
      </c>
      <c r="E129" s="3">
        <v>9</v>
      </c>
      <c r="F129" s="3">
        <v>39</v>
      </c>
    </row>
    <row r="130" spans="1:6" ht="16">
      <c r="A130" s="3">
        <v>128</v>
      </c>
      <c r="B130" s="3" t="s">
        <v>1296</v>
      </c>
      <c r="C130" s="3" t="s">
        <v>1647</v>
      </c>
      <c r="D130" s="3">
        <v>95</v>
      </c>
      <c r="E130" s="3">
        <v>9</v>
      </c>
      <c r="F130" s="3">
        <v>38</v>
      </c>
    </row>
    <row r="131" spans="1:6" ht="16">
      <c r="A131" s="3">
        <v>129</v>
      </c>
      <c r="B131" s="3" t="s">
        <v>1300</v>
      </c>
      <c r="C131" s="3" t="s">
        <v>1647</v>
      </c>
      <c r="D131" s="3">
        <v>95</v>
      </c>
      <c r="E131" s="3">
        <v>9</v>
      </c>
      <c r="F131" s="3">
        <v>37</v>
      </c>
    </row>
    <row r="132" spans="1:6" ht="16">
      <c r="A132" s="3">
        <v>130</v>
      </c>
      <c r="B132" s="3" t="s">
        <v>1352</v>
      </c>
      <c r="C132" s="3" t="s">
        <v>1647</v>
      </c>
      <c r="D132" s="3">
        <v>95</v>
      </c>
      <c r="E132" s="3">
        <v>9</v>
      </c>
      <c r="F132" s="3">
        <v>16</v>
      </c>
    </row>
    <row r="133" spans="1:6" ht="16">
      <c r="A133" s="3">
        <v>131</v>
      </c>
      <c r="B133" s="3" t="s">
        <v>1285</v>
      </c>
      <c r="C133" s="3" t="s">
        <v>1653</v>
      </c>
      <c r="D133" s="3">
        <v>95</v>
      </c>
      <c r="E133" s="3">
        <v>9</v>
      </c>
      <c r="F133" s="3">
        <v>46</v>
      </c>
    </row>
    <row r="134" spans="1:6" ht="16">
      <c r="A134" s="3">
        <v>132</v>
      </c>
      <c r="B134" s="3" t="s">
        <v>1320</v>
      </c>
      <c r="C134" s="3" t="s">
        <v>1653</v>
      </c>
      <c r="D134" s="3">
        <v>95</v>
      </c>
      <c r="E134" s="3">
        <v>9</v>
      </c>
      <c r="F134" s="3">
        <v>29</v>
      </c>
    </row>
    <row r="135" spans="1:6" ht="16">
      <c r="A135" s="3">
        <v>133</v>
      </c>
      <c r="B135" s="3" t="s">
        <v>1330</v>
      </c>
      <c r="C135" s="3" t="s">
        <v>1648</v>
      </c>
      <c r="D135" s="3">
        <v>95</v>
      </c>
      <c r="E135" s="3">
        <v>9</v>
      </c>
      <c r="F135" s="3">
        <v>26</v>
      </c>
    </row>
    <row r="136" spans="1:6" ht="16">
      <c r="A136" s="3">
        <v>134</v>
      </c>
      <c r="B136" s="3" t="s">
        <v>1093</v>
      </c>
      <c r="C136" s="9" t="s">
        <v>1656</v>
      </c>
      <c r="D136" s="3">
        <v>95</v>
      </c>
      <c r="E136" s="3">
        <v>9</v>
      </c>
      <c r="F136" s="3">
        <v>21</v>
      </c>
    </row>
    <row r="137" spans="1:6" ht="16">
      <c r="A137" s="3">
        <v>135</v>
      </c>
      <c r="B137" s="3" t="s">
        <v>1014</v>
      </c>
      <c r="C137" s="3" t="s">
        <v>1640</v>
      </c>
      <c r="D137" s="3">
        <v>96</v>
      </c>
      <c r="E137" s="3">
        <v>9</v>
      </c>
      <c r="F137" s="3">
        <v>57</v>
      </c>
    </row>
    <row r="138" spans="1:6" ht="16">
      <c r="A138" s="3">
        <v>136</v>
      </c>
      <c r="B138" s="3" t="s">
        <v>1015</v>
      </c>
      <c r="C138" s="3" t="s">
        <v>1634</v>
      </c>
      <c r="D138" s="3">
        <v>96</v>
      </c>
      <c r="E138" s="3">
        <v>9</v>
      </c>
      <c r="F138" s="3">
        <v>56</v>
      </c>
    </row>
    <row r="139" spans="1:6" ht="16">
      <c r="A139" s="3">
        <v>137</v>
      </c>
      <c r="B139" s="3" t="s">
        <v>1016</v>
      </c>
      <c r="C139" s="3" t="s">
        <v>1634</v>
      </c>
      <c r="D139" s="3">
        <v>96</v>
      </c>
      <c r="E139" s="3">
        <v>9</v>
      </c>
      <c r="F139" s="3">
        <v>32</v>
      </c>
    </row>
    <row r="140" spans="1:6" ht="16">
      <c r="A140" s="3">
        <v>138</v>
      </c>
      <c r="B140" s="3" t="s">
        <v>1020</v>
      </c>
      <c r="C140" s="22" t="s">
        <v>1625</v>
      </c>
      <c r="D140" s="3">
        <v>96</v>
      </c>
      <c r="E140" s="3">
        <v>9</v>
      </c>
      <c r="F140" s="3">
        <v>31</v>
      </c>
    </row>
    <row r="141" spans="1:6" ht="16">
      <c r="A141" s="3">
        <v>139</v>
      </c>
      <c r="B141" s="3" t="s">
        <v>1011</v>
      </c>
      <c r="C141" s="3" t="s">
        <v>1644</v>
      </c>
      <c r="D141" s="3">
        <v>96</v>
      </c>
      <c r="E141" s="3">
        <v>9</v>
      </c>
      <c r="F141" s="3">
        <v>47</v>
      </c>
    </row>
    <row r="142" spans="1:6" ht="16">
      <c r="A142" s="3">
        <v>140</v>
      </c>
      <c r="B142" s="3" t="s">
        <v>1013</v>
      </c>
      <c r="C142" s="3" t="s">
        <v>1638</v>
      </c>
      <c r="D142" s="3">
        <v>96</v>
      </c>
      <c r="E142" s="3">
        <v>9</v>
      </c>
      <c r="F142" s="3">
        <v>33</v>
      </c>
    </row>
    <row r="143" spans="1:6" ht="16">
      <c r="A143" s="3">
        <v>141</v>
      </c>
      <c r="B143" s="3" t="s">
        <v>1012</v>
      </c>
      <c r="C143" s="3" t="s">
        <v>1638</v>
      </c>
      <c r="D143" s="3">
        <v>96</v>
      </c>
      <c r="E143" s="3">
        <v>9</v>
      </c>
      <c r="F143" s="3">
        <v>39</v>
      </c>
    </row>
    <row r="144" spans="1:6" ht="16">
      <c r="A144" s="3">
        <v>142</v>
      </c>
      <c r="B144" s="3" t="s">
        <v>1018</v>
      </c>
      <c r="C144" s="3" t="s">
        <v>1645</v>
      </c>
      <c r="D144" s="3">
        <v>96</v>
      </c>
      <c r="E144" s="3">
        <v>9</v>
      </c>
      <c r="F144" s="3">
        <v>26</v>
      </c>
    </row>
    <row r="145" spans="1:6" ht="16">
      <c r="A145" s="3">
        <v>143</v>
      </c>
      <c r="B145" s="3" t="s">
        <v>53</v>
      </c>
      <c r="C145" s="3" t="s">
        <v>1647</v>
      </c>
      <c r="D145" s="3">
        <v>96</v>
      </c>
      <c r="E145" s="3">
        <v>9</v>
      </c>
      <c r="F145" s="3">
        <v>51</v>
      </c>
    </row>
    <row r="146" spans="1:6" ht="16">
      <c r="A146" s="3">
        <v>144</v>
      </c>
      <c r="B146" s="3" t="s">
        <v>1017</v>
      </c>
      <c r="C146" s="3" t="s">
        <v>1658</v>
      </c>
      <c r="D146" s="3">
        <v>96</v>
      </c>
      <c r="E146" s="3">
        <v>9</v>
      </c>
      <c r="F146" s="3">
        <v>21</v>
      </c>
    </row>
    <row r="147" spans="1:6" ht="16">
      <c r="A147" s="3">
        <v>145</v>
      </c>
      <c r="B147" s="3" t="s">
        <v>1019</v>
      </c>
      <c r="C147" s="3" t="s">
        <v>1663</v>
      </c>
      <c r="D147" s="3">
        <v>96</v>
      </c>
      <c r="E147" s="3">
        <v>9</v>
      </c>
      <c r="F147" s="3">
        <v>30</v>
      </c>
    </row>
    <row r="148" spans="1:6" ht="16">
      <c r="A148" s="3">
        <v>146</v>
      </c>
      <c r="B148" s="3" t="s">
        <v>1030</v>
      </c>
      <c r="C148" s="3" t="s">
        <v>1639</v>
      </c>
      <c r="D148" s="3">
        <v>98</v>
      </c>
      <c r="E148" s="3">
        <v>9</v>
      </c>
      <c r="F148" s="3">
        <v>36</v>
      </c>
    </row>
    <row r="149" spans="1:6" ht="16">
      <c r="A149" s="3">
        <v>147</v>
      </c>
      <c r="B149" s="3" t="s">
        <v>963</v>
      </c>
      <c r="C149" s="3" t="s">
        <v>1640</v>
      </c>
      <c r="D149" s="3">
        <v>100</v>
      </c>
      <c r="E149" s="3">
        <v>9</v>
      </c>
      <c r="F149" s="3">
        <v>28</v>
      </c>
    </row>
    <row r="150" spans="1:6" ht="16">
      <c r="A150" s="3">
        <v>148</v>
      </c>
      <c r="B150" s="3" t="s">
        <v>962</v>
      </c>
      <c r="C150" s="3" t="s">
        <v>1640</v>
      </c>
      <c r="D150" s="3">
        <v>100</v>
      </c>
      <c r="E150" s="3">
        <v>9</v>
      </c>
      <c r="F150" s="3">
        <v>42</v>
      </c>
    </row>
    <row r="151" spans="1:6" ht="16">
      <c r="A151" s="3">
        <v>149</v>
      </c>
      <c r="B151" s="3" t="s">
        <v>958</v>
      </c>
      <c r="C151" s="3" t="s">
        <v>1640</v>
      </c>
      <c r="D151" s="3">
        <v>100</v>
      </c>
      <c r="E151" s="3">
        <v>9</v>
      </c>
      <c r="F151" s="3">
        <v>55</v>
      </c>
    </row>
    <row r="152" spans="1:6" ht="16">
      <c r="A152" s="3">
        <v>150</v>
      </c>
      <c r="B152" s="3" t="s">
        <v>968</v>
      </c>
      <c r="C152" s="3" t="s">
        <v>1634</v>
      </c>
      <c r="D152" s="3">
        <v>100</v>
      </c>
      <c r="E152" s="3">
        <v>9</v>
      </c>
      <c r="F152" s="3">
        <v>65</v>
      </c>
    </row>
    <row r="153" spans="1:6" ht="16">
      <c r="A153" s="3">
        <v>151</v>
      </c>
      <c r="B153" s="3" t="s">
        <v>961</v>
      </c>
      <c r="C153" s="3" t="s">
        <v>1634</v>
      </c>
      <c r="D153" s="3">
        <v>100</v>
      </c>
      <c r="E153" s="3">
        <v>9</v>
      </c>
      <c r="F153" s="3">
        <v>32</v>
      </c>
    </row>
    <row r="154" spans="1:6" ht="16">
      <c r="A154" s="3">
        <v>152</v>
      </c>
      <c r="B154" s="3" t="s">
        <v>965</v>
      </c>
      <c r="C154" s="3" t="s">
        <v>1642</v>
      </c>
      <c r="D154" s="3">
        <v>100</v>
      </c>
      <c r="E154" s="3">
        <v>9</v>
      </c>
      <c r="F154" s="3">
        <v>58</v>
      </c>
    </row>
    <row r="155" spans="1:6" ht="16">
      <c r="A155" s="3">
        <v>153</v>
      </c>
      <c r="B155" s="3" t="s">
        <v>199</v>
      </c>
      <c r="C155" s="3" t="s">
        <v>1635</v>
      </c>
      <c r="D155" s="3">
        <v>100</v>
      </c>
      <c r="E155" s="3">
        <v>9</v>
      </c>
      <c r="F155" s="3">
        <v>34</v>
      </c>
    </row>
    <row r="156" spans="1:6" ht="16">
      <c r="A156" s="3">
        <v>154</v>
      </c>
      <c r="B156" s="3" t="s">
        <v>960</v>
      </c>
      <c r="C156" s="3" t="s">
        <v>1635</v>
      </c>
      <c r="D156" s="3">
        <v>100</v>
      </c>
      <c r="E156" s="3">
        <v>9</v>
      </c>
      <c r="F156" s="3">
        <v>37</v>
      </c>
    </row>
    <row r="157" spans="1:6" ht="16">
      <c r="A157" s="3">
        <v>155</v>
      </c>
      <c r="B157" s="3" t="s">
        <v>964</v>
      </c>
      <c r="C157" s="9" t="s">
        <v>1643</v>
      </c>
      <c r="D157" s="3">
        <v>100</v>
      </c>
      <c r="E157" s="3">
        <v>9</v>
      </c>
      <c r="F157" s="3">
        <v>29</v>
      </c>
    </row>
    <row r="158" spans="1:6" ht="16">
      <c r="A158" s="3">
        <v>156</v>
      </c>
      <c r="B158" s="3" t="s">
        <v>959</v>
      </c>
      <c r="C158" s="22" t="s">
        <v>1625</v>
      </c>
      <c r="D158" s="3">
        <v>100</v>
      </c>
      <c r="E158" s="3">
        <v>9</v>
      </c>
      <c r="F158" s="3">
        <v>53</v>
      </c>
    </row>
    <row r="159" spans="1:6" ht="16">
      <c r="A159" s="3">
        <v>157</v>
      </c>
      <c r="B159" s="3" t="s">
        <v>956</v>
      </c>
      <c r="C159" s="3" t="s">
        <v>1638</v>
      </c>
      <c r="D159" s="3">
        <v>100</v>
      </c>
      <c r="E159" s="3">
        <v>9</v>
      </c>
      <c r="F159" s="3">
        <v>47</v>
      </c>
    </row>
    <row r="160" spans="1:6" ht="16">
      <c r="A160" s="3">
        <v>158</v>
      </c>
      <c r="B160" s="3" t="s">
        <v>957</v>
      </c>
      <c r="C160" s="3" t="s">
        <v>1638</v>
      </c>
      <c r="D160" s="3">
        <v>100</v>
      </c>
      <c r="E160" s="3">
        <v>9</v>
      </c>
      <c r="F160" s="3">
        <v>38</v>
      </c>
    </row>
    <row r="161" spans="1:6" ht="16">
      <c r="A161" s="3">
        <v>159</v>
      </c>
      <c r="B161" s="3" t="s">
        <v>967</v>
      </c>
      <c r="C161" s="3" t="s">
        <v>1653</v>
      </c>
      <c r="D161" s="3">
        <v>100</v>
      </c>
      <c r="E161" s="3">
        <v>9</v>
      </c>
      <c r="F161" s="3">
        <v>53</v>
      </c>
    </row>
    <row r="162" spans="1:6" ht="16">
      <c r="A162" s="3">
        <v>160</v>
      </c>
      <c r="B162" s="3" t="s">
        <v>966</v>
      </c>
      <c r="C162" s="9" t="s">
        <v>1656</v>
      </c>
      <c r="D162" s="3">
        <v>100</v>
      </c>
      <c r="E162" s="3">
        <v>9</v>
      </c>
      <c r="F162" s="3">
        <v>27</v>
      </c>
    </row>
    <row r="163" spans="1:6" ht="16">
      <c r="A163" s="3">
        <v>161</v>
      </c>
      <c r="B163" s="3" t="s">
        <v>219</v>
      </c>
      <c r="C163" s="3" t="s">
        <v>1640</v>
      </c>
      <c r="D163" s="3">
        <v>111</v>
      </c>
      <c r="E163" s="3">
        <v>9</v>
      </c>
      <c r="F163" s="3">
        <v>28</v>
      </c>
    </row>
    <row r="164" spans="1:6" ht="16">
      <c r="A164" s="3">
        <v>162</v>
      </c>
      <c r="B164" s="3" t="s">
        <v>1347</v>
      </c>
      <c r="C164" s="3" t="s">
        <v>1640</v>
      </c>
      <c r="D164" s="3">
        <v>111</v>
      </c>
      <c r="E164" s="3">
        <v>9</v>
      </c>
      <c r="F164" s="3">
        <v>18</v>
      </c>
    </row>
    <row r="165" spans="1:6" ht="16">
      <c r="A165" s="3">
        <v>163</v>
      </c>
      <c r="B165" s="3" t="s">
        <v>223</v>
      </c>
      <c r="C165" s="3" t="s">
        <v>1640</v>
      </c>
      <c r="D165" s="3">
        <v>111</v>
      </c>
      <c r="E165" s="3">
        <v>9</v>
      </c>
      <c r="F165" s="3">
        <v>49</v>
      </c>
    </row>
    <row r="166" spans="1:6" ht="16">
      <c r="A166" s="3">
        <v>164</v>
      </c>
      <c r="B166" s="3" t="s">
        <v>222</v>
      </c>
      <c r="C166" s="3" t="s">
        <v>1640</v>
      </c>
      <c r="D166" s="3">
        <v>111</v>
      </c>
      <c r="E166" s="3">
        <v>9</v>
      </c>
      <c r="F166" s="3">
        <v>46</v>
      </c>
    </row>
    <row r="167" spans="1:6" ht="16">
      <c r="A167" s="3">
        <v>165</v>
      </c>
      <c r="B167" s="3" t="s">
        <v>63</v>
      </c>
      <c r="C167" s="3" t="s">
        <v>1640</v>
      </c>
      <c r="D167" s="3">
        <v>111</v>
      </c>
      <c r="E167" s="3">
        <v>9</v>
      </c>
      <c r="F167" s="3">
        <v>33</v>
      </c>
    </row>
    <row r="168" spans="1:6" ht="16">
      <c r="A168" s="3">
        <v>166</v>
      </c>
      <c r="B168" s="3" t="s">
        <v>70</v>
      </c>
      <c r="C168" s="3" t="s">
        <v>1640</v>
      </c>
      <c r="D168" s="3">
        <v>111</v>
      </c>
      <c r="E168" s="3">
        <v>9</v>
      </c>
      <c r="F168" s="3">
        <v>48</v>
      </c>
    </row>
    <row r="169" spans="1:6" ht="16">
      <c r="A169" s="3">
        <v>167</v>
      </c>
      <c r="B169" s="3" t="s">
        <v>1342</v>
      </c>
      <c r="C169" s="3" t="s">
        <v>1640</v>
      </c>
      <c r="D169" s="3">
        <v>111</v>
      </c>
      <c r="E169" s="3">
        <v>9</v>
      </c>
      <c r="F169" s="3">
        <v>21</v>
      </c>
    </row>
    <row r="170" spans="1:6" ht="16">
      <c r="A170" s="3">
        <v>168</v>
      </c>
      <c r="B170" s="3" t="s">
        <v>221</v>
      </c>
      <c r="C170" s="3" t="s">
        <v>1640</v>
      </c>
      <c r="D170" s="3">
        <v>111</v>
      </c>
      <c r="E170" s="3">
        <v>9</v>
      </c>
      <c r="F170" s="3">
        <v>48</v>
      </c>
    </row>
    <row r="171" spans="1:6" ht="16">
      <c r="A171" s="3">
        <v>169</v>
      </c>
      <c r="B171" s="3" t="s">
        <v>48</v>
      </c>
      <c r="C171" s="3" t="s">
        <v>1640</v>
      </c>
      <c r="D171" s="3">
        <v>111</v>
      </c>
      <c r="E171" s="3">
        <v>9</v>
      </c>
      <c r="F171" s="3">
        <v>46</v>
      </c>
    </row>
    <row r="172" spans="1:6" ht="16">
      <c r="A172" s="3">
        <v>170</v>
      </c>
      <c r="B172" s="3" t="s">
        <v>57</v>
      </c>
      <c r="C172" s="3" t="s">
        <v>1640</v>
      </c>
      <c r="D172" s="3">
        <v>111</v>
      </c>
      <c r="E172" s="3">
        <v>9</v>
      </c>
      <c r="F172" s="3">
        <v>43</v>
      </c>
    </row>
    <row r="173" spans="1:6" ht="16">
      <c r="A173" s="3">
        <v>171</v>
      </c>
      <c r="B173" s="3" t="s">
        <v>61</v>
      </c>
      <c r="C173" s="3" t="s">
        <v>1640</v>
      </c>
      <c r="D173" s="3">
        <v>111</v>
      </c>
      <c r="E173" s="3">
        <v>9</v>
      </c>
      <c r="F173" s="3">
        <v>40</v>
      </c>
    </row>
    <row r="174" spans="1:6" ht="16">
      <c r="A174" s="3">
        <v>172</v>
      </c>
      <c r="B174" s="3" t="s">
        <v>47</v>
      </c>
      <c r="C174" s="3" t="s">
        <v>1640</v>
      </c>
      <c r="D174" s="3">
        <v>111</v>
      </c>
      <c r="E174" s="3">
        <v>9</v>
      </c>
      <c r="F174" s="3">
        <v>38</v>
      </c>
    </row>
    <row r="175" spans="1:6" ht="16">
      <c r="A175" s="3">
        <v>173</v>
      </c>
      <c r="B175" s="3" t="s">
        <v>50</v>
      </c>
      <c r="C175" s="3" t="s">
        <v>1640</v>
      </c>
      <c r="D175" s="3">
        <v>111</v>
      </c>
      <c r="E175" s="3">
        <v>9</v>
      </c>
      <c r="F175" s="3">
        <v>23</v>
      </c>
    </row>
    <row r="176" spans="1:6" ht="16">
      <c r="A176" s="3">
        <v>174</v>
      </c>
      <c r="B176" s="3" t="s">
        <v>1338</v>
      </c>
      <c r="C176" s="3" t="s">
        <v>1634</v>
      </c>
      <c r="D176" s="3">
        <v>111</v>
      </c>
      <c r="E176" s="3">
        <v>9</v>
      </c>
      <c r="F176" s="3">
        <v>23</v>
      </c>
    </row>
    <row r="177" spans="1:6" ht="16">
      <c r="A177" s="3">
        <v>175</v>
      </c>
      <c r="B177" s="3" t="s">
        <v>11</v>
      </c>
      <c r="C177" s="3" t="s">
        <v>1634</v>
      </c>
      <c r="D177" s="3">
        <v>111</v>
      </c>
      <c r="E177" s="3">
        <v>9</v>
      </c>
      <c r="F177" s="3">
        <v>21</v>
      </c>
    </row>
    <row r="178" spans="1:6" ht="16">
      <c r="A178" s="3">
        <v>176</v>
      </c>
      <c r="B178" s="3" t="s">
        <v>59</v>
      </c>
      <c r="C178" s="3" t="s">
        <v>1634</v>
      </c>
      <c r="D178" s="3">
        <v>111</v>
      </c>
      <c r="E178" s="3">
        <v>9</v>
      </c>
      <c r="F178" s="3">
        <v>25</v>
      </c>
    </row>
    <row r="179" spans="1:6" ht="16">
      <c r="A179" s="3">
        <v>177</v>
      </c>
      <c r="B179" s="3" t="s">
        <v>225</v>
      </c>
      <c r="C179" s="3" t="s">
        <v>1634</v>
      </c>
      <c r="D179" s="3">
        <v>111</v>
      </c>
      <c r="E179" s="3">
        <v>9</v>
      </c>
      <c r="F179" s="3">
        <v>33</v>
      </c>
    </row>
    <row r="180" spans="1:6" ht="16">
      <c r="A180" s="3">
        <v>178</v>
      </c>
      <c r="B180" s="3" t="s">
        <v>1359</v>
      </c>
      <c r="C180" s="3" t="s">
        <v>1634</v>
      </c>
      <c r="D180" s="3">
        <v>111</v>
      </c>
      <c r="E180" s="3">
        <v>9</v>
      </c>
      <c r="F180" s="3">
        <v>12</v>
      </c>
    </row>
    <row r="181" spans="1:6" ht="16">
      <c r="A181" s="3">
        <v>179</v>
      </c>
      <c r="B181" s="3" t="s">
        <v>40</v>
      </c>
      <c r="C181" s="3" t="s">
        <v>1642</v>
      </c>
      <c r="D181" s="3">
        <v>111</v>
      </c>
      <c r="E181" s="3">
        <v>9</v>
      </c>
      <c r="F181" s="3">
        <v>33</v>
      </c>
    </row>
    <row r="182" spans="1:6" ht="16">
      <c r="A182" s="3">
        <v>180</v>
      </c>
      <c r="B182" s="3" t="s">
        <v>49</v>
      </c>
      <c r="C182" s="3" t="s">
        <v>1635</v>
      </c>
      <c r="D182" s="3">
        <v>111</v>
      </c>
      <c r="E182" s="3">
        <v>9</v>
      </c>
      <c r="F182" s="3">
        <v>27</v>
      </c>
    </row>
    <row r="183" spans="1:6" ht="16">
      <c r="A183" s="3">
        <v>181</v>
      </c>
      <c r="B183" s="3" t="s">
        <v>39</v>
      </c>
      <c r="C183" s="3" t="s">
        <v>1635</v>
      </c>
      <c r="D183" s="3">
        <v>111</v>
      </c>
      <c r="E183" s="3">
        <v>9</v>
      </c>
      <c r="F183" s="3">
        <v>58</v>
      </c>
    </row>
    <row r="184" spans="1:6" ht="16">
      <c r="A184" s="3">
        <v>182</v>
      </c>
      <c r="B184" s="3" t="s">
        <v>43</v>
      </c>
      <c r="C184" s="3" t="s">
        <v>1635</v>
      </c>
      <c r="D184" s="3">
        <v>111</v>
      </c>
      <c r="E184" s="3">
        <v>9</v>
      </c>
      <c r="F184" s="3">
        <v>39</v>
      </c>
    </row>
    <row r="185" spans="1:6" ht="16">
      <c r="A185" s="3">
        <v>183</v>
      </c>
      <c r="B185" s="3" t="s">
        <v>54</v>
      </c>
      <c r="C185" s="3" t="s">
        <v>1635</v>
      </c>
      <c r="D185" s="3">
        <v>111</v>
      </c>
      <c r="E185" s="3">
        <v>9</v>
      </c>
      <c r="F185" s="3">
        <v>38</v>
      </c>
    </row>
    <row r="186" spans="1:6" ht="16">
      <c r="A186" s="3">
        <v>184</v>
      </c>
      <c r="B186" s="3" t="s">
        <v>1295</v>
      </c>
      <c r="C186" s="3" t="s">
        <v>1635</v>
      </c>
      <c r="D186" s="3">
        <v>111</v>
      </c>
      <c r="E186" s="3">
        <v>9</v>
      </c>
      <c r="F186" s="3">
        <v>39</v>
      </c>
    </row>
    <row r="187" spans="1:6" ht="16">
      <c r="A187" s="3">
        <v>185</v>
      </c>
      <c r="B187" s="3" t="s">
        <v>220</v>
      </c>
      <c r="C187" s="3" t="s">
        <v>1635</v>
      </c>
      <c r="D187" s="4">
        <v>111</v>
      </c>
      <c r="E187" s="4">
        <v>9</v>
      </c>
      <c r="F187" s="4">
        <v>33</v>
      </c>
    </row>
    <row r="188" spans="1:6" ht="16">
      <c r="A188" s="3">
        <v>186</v>
      </c>
      <c r="B188" s="3" t="s">
        <v>75</v>
      </c>
      <c r="C188" s="9" t="s">
        <v>1643</v>
      </c>
      <c r="D188" s="3">
        <v>111</v>
      </c>
      <c r="E188" s="3">
        <v>9</v>
      </c>
      <c r="F188" s="3">
        <v>42</v>
      </c>
    </row>
    <row r="189" spans="1:6" ht="16">
      <c r="A189" s="3">
        <v>187</v>
      </c>
      <c r="B189" s="3" t="s">
        <v>45</v>
      </c>
      <c r="C189" s="9" t="s">
        <v>1643</v>
      </c>
      <c r="D189" s="3">
        <v>111</v>
      </c>
      <c r="E189" s="3">
        <v>9</v>
      </c>
      <c r="F189" s="3">
        <v>49</v>
      </c>
    </row>
    <row r="190" spans="1:6" ht="16">
      <c r="A190" s="3">
        <v>188</v>
      </c>
      <c r="B190" s="3" t="s">
        <v>109</v>
      </c>
      <c r="C190" s="3" t="s">
        <v>1636</v>
      </c>
      <c r="D190" s="3">
        <v>111</v>
      </c>
      <c r="E190" s="3">
        <v>9</v>
      </c>
      <c r="F190" s="3">
        <v>17</v>
      </c>
    </row>
    <row r="191" spans="1:6" ht="16">
      <c r="A191" s="3">
        <v>189</v>
      </c>
      <c r="B191" s="3" t="s">
        <v>38</v>
      </c>
      <c r="C191" s="3" t="s">
        <v>1636</v>
      </c>
      <c r="D191" s="3">
        <v>111</v>
      </c>
      <c r="E191" s="3">
        <v>9</v>
      </c>
      <c r="F191" s="3">
        <v>43</v>
      </c>
    </row>
    <row r="192" spans="1:6" ht="16">
      <c r="A192" s="3">
        <v>190</v>
      </c>
      <c r="B192" s="3" t="s">
        <v>55</v>
      </c>
      <c r="C192" s="3" t="s">
        <v>1636</v>
      </c>
      <c r="D192" s="3">
        <v>111</v>
      </c>
      <c r="E192" s="3">
        <v>9</v>
      </c>
      <c r="F192" s="3">
        <v>42</v>
      </c>
    </row>
    <row r="193" spans="1:6" ht="16">
      <c r="A193" s="3">
        <v>191</v>
      </c>
      <c r="B193" s="3" t="s">
        <v>62</v>
      </c>
      <c r="C193" s="3" t="s">
        <v>1638</v>
      </c>
      <c r="D193" s="3">
        <v>111</v>
      </c>
      <c r="E193" s="3">
        <v>9</v>
      </c>
      <c r="F193" s="3">
        <v>31</v>
      </c>
    </row>
    <row r="194" spans="1:6" ht="16">
      <c r="A194" s="3">
        <v>192</v>
      </c>
      <c r="B194" s="3" t="s">
        <v>44</v>
      </c>
      <c r="C194" s="3" t="s">
        <v>1638</v>
      </c>
      <c r="D194" s="3">
        <v>111</v>
      </c>
      <c r="E194" s="3">
        <v>9</v>
      </c>
      <c r="F194" s="3">
        <v>55</v>
      </c>
    </row>
    <row r="195" spans="1:6" ht="16">
      <c r="A195" s="3">
        <v>193</v>
      </c>
      <c r="B195" s="3" t="s">
        <v>46</v>
      </c>
      <c r="C195" s="3" t="s">
        <v>1638</v>
      </c>
      <c r="D195" s="3">
        <v>111</v>
      </c>
      <c r="E195" s="3">
        <v>9</v>
      </c>
      <c r="F195" s="3">
        <v>52</v>
      </c>
    </row>
    <row r="196" spans="1:6" ht="16">
      <c r="A196" s="3">
        <v>194</v>
      </c>
      <c r="B196" s="3" t="s">
        <v>224</v>
      </c>
      <c r="C196" s="3" t="s">
        <v>1638</v>
      </c>
      <c r="D196" s="3">
        <v>111</v>
      </c>
      <c r="E196" s="3">
        <v>9</v>
      </c>
      <c r="F196" s="3">
        <v>34</v>
      </c>
    </row>
    <row r="197" spans="1:6" ht="16">
      <c r="A197" s="3">
        <v>195</v>
      </c>
      <c r="B197" s="3" t="s">
        <v>51</v>
      </c>
      <c r="C197" s="3" t="s">
        <v>1638</v>
      </c>
      <c r="D197" s="3">
        <v>111</v>
      </c>
      <c r="E197" s="3">
        <v>9</v>
      </c>
      <c r="F197" s="3">
        <v>52</v>
      </c>
    </row>
    <row r="198" spans="1:6" ht="16">
      <c r="A198" s="3">
        <v>196</v>
      </c>
      <c r="B198" s="3" t="s">
        <v>226</v>
      </c>
      <c r="C198" s="3" t="s">
        <v>1638</v>
      </c>
      <c r="D198" s="3">
        <v>111</v>
      </c>
      <c r="E198" s="3">
        <v>9</v>
      </c>
      <c r="F198" s="3">
        <v>32</v>
      </c>
    </row>
    <row r="199" spans="1:6" ht="16">
      <c r="A199" s="3">
        <v>197</v>
      </c>
      <c r="B199" s="3" t="s">
        <v>1340</v>
      </c>
      <c r="C199" s="3" t="s">
        <v>1638</v>
      </c>
      <c r="D199" s="3">
        <v>111</v>
      </c>
      <c r="E199" s="3">
        <v>9</v>
      </c>
      <c r="F199" s="3">
        <v>22</v>
      </c>
    </row>
    <row r="200" spans="1:6" ht="16">
      <c r="A200" s="3">
        <v>198</v>
      </c>
      <c r="B200" s="3" t="s">
        <v>64</v>
      </c>
      <c r="C200" s="3" t="s">
        <v>1645</v>
      </c>
      <c r="D200" s="3">
        <v>111</v>
      </c>
      <c r="E200" s="3">
        <v>9</v>
      </c>
      <c r="F200" s="3">
        <v>35</v>
      </c>
    </row>
    <row r="201" spans="1:6" ht="16">
      <c r="A201" s="3">
        <v>199</v>
      </c>
      <c r="B201" s="3" t="s">
        <v>37</v>
      </c>
      <c r="C201" s="3" t="s">
        <v>1645</v>
      </c>
      <c r="D201" s="3">
        <v>111</v>
      </c>
      <c r="E201" s="3">
        <v>9</v>
      </c>
      <c r="F201" s="3">
        <v>38</v>
      </c>
    </row>
    <row r="202" spans="1:6" ht="16">
      <c r="A202" s="3">
        <v>200</v>
      </c>
      <c r="B202" s="3" t="s">
        <v>53</v>
      </c>
      <c r="C202" s="9" t="s">
        <v>1652</v>
      </c>
      <c r="D202" s="3">
        <v>111</v>
      </c>
      <c r="E202" s="3">
        <v>9</v>
      </c>
      <c r="F202" s="3">
        <v>32</v>
      </c>
    </row>
    <row r="203" spans="1:6" ht="16">
      <c r="A203" s="3">
        <v>201</v>
      </c>
      <c r="B203" s="3" t="s">
        <v>1337</v>
      </c>
      <c r="C203" s="9" t="s">
        <v>1652</v>
      </c>
      <c r="D203" s="3">
        <v>111</v>
      </c>
      <c r="E203" s="3">
        <v>9</v>
      </c>
      <c r="F203" s="3">
        <v>24</v>
      </c>
    </row>
    <row r="204" spans="1:6" ht="16">
      <c r="A204" s="3">
        <v>202</v>
      </c>
      <c r="B204" s="3" t="s">
        <v>74</v>
      </c>
      <c r="C204" s="3" t="s">
        <v>1646</v>
      </c>
      <c r="D204" s="3">
        <v>111</v>
      </c>
      <c r="E204" s="3">
        <v>9</v>
      </c>
      <c r="F204" s="3">
        <v>31</v>
      </c>
    </row>
    <row r="205" spans="1:6" ht="16">
      <c r="A205" s="3">
        <v>203</v>
      </c>
      <c r="B205" s="3" t="s">
        <v>58</v>
      </c>
      <c r="C205" s="3" t="s">
        <v>1646</v>
      </c>
      <c r="D205" s="3">
        <v>111</v>
      </c>
      <c r="E205" s="3">
        <v>9</v>
      </c>
      <c r="F205" s="3">
        <v>21</v>
      </c>
    </row>
    <row r="206" spans="1:6" ht="16">
      <c r="A206" s="3">
        <v>204</v>
      </c>
      <c r="B206" s="3" t="s">
        <v>1335</v>
      </c>
      <c r="C206" s="3" t="s">
        <v>1646</v>
      </c>
      <c r="D206" s="3">
        <v>111</v>
      </c>
      <c r="E206" s="3">
        <v>9</v>
      </c>
      <c r="F206" s="3">
        <v>24</v>
      </c>
    </row>
    <row r="207" spans="1:6" ht="16">
      <c r="A207" s="3">
        <v>205</v>
      </c>
      <c r="B207" s="3" t="s">
        <v>42</v>
      </c>
      <c r="C207" s="3" t="s">
        <v>1647</v>
      </c>
      <c r="D207" s="3">
        <v>111</v>
      </c>
      <c r="E207" s="3">
        <v>9</v>
      </c>
      <c r="F207" s="3">
        <v>37</v>
      </c>
    </row>
    <row r="208" spans="1:6" ht="16">
      <c r="A208" s="3">
        <v>206</v>
      </c>
      <c r="B208" s="3" t="s">
        <v>38</v>
      </c>
      <c r="C208" s="3" t="s">
        <v>1647</v>
      </c>
      <c r="D208" s="3">
        <v>111</v>
      </c>
      <c r="E208" s="3">
        <v>9</v>
      </c>
      <c r="F208" s="3">
        <v>44</v>
      </c>
    </row>
    <row r="209" spans="1:6" ht="16">
      <c r="A209" s="3">
        <v>207</v>
      </c>
      <c r="B209" s="3" t="s">
        <v>36</v>
      </c>
      <c r="C209" s="3" t="s">
        <v>1647</v>
      </c>
      <c r="D209" s="4">
        <v>111</v>
      </c>
      <c r="E209" s="4">
        <v>9</v>
      </c>
      <c r="F209" s="4">
        <v>39</v>
      </c>
    </row>
    <row r="210" spans="1:6" ht="16">
      <c r="A210" s="3">
        <v>208</v>
      </c>
      <c r="B210" s="3" t="s">
        <v>227</v>
      </c>
      <c r="C210" s="3" t="s">
        <v>1647</v>
      </c>
      <c r="D210" s="3">
        <v>111</v>
      </c>
      <c r="E210" s="3">
        <v>9</v>
      </c>
      <c r="F210" s="3">
        <v>50</v>
      </c>
    </row>
    <row r="211" spans="1:6" ht="16">
      <c r="A211" s="3">
        <v>209</v>
      </c>
      <c r="B211" s="3" t="s">
        <v>52</v>
      </c>
      <c r="C211" s="3" t="s">
        <v>1653</v>
      </c>
      <c r="D211" s="3">
        <v>111</v>
      </c>
      <c r="E211" s="3">
        <v>9</v>
      </c>
      <c r="F211" s="3">
        <v>20</v>
      </c>
    </row>
    <row r="212" spans="1:6" ht="16">
      <c r="A212" s="3">
        <v>210</v>
      </c>
      <c r="B212" s="3" t="s">
        <v>23</v>
      </c>
      <c r="C212" s="3" t="s">
        <v>1648</v>
      </c>
      <c r="D212" s="3">
        <v>111</v>
      </c>
      <c r="E212" s="3">
        <v>9</v>
      </c>
      <c r="F212" s="3">
        <v>10</v>
      </c>
    </row>
    <row r="213" spans="1:6" ht="16">
      <c r="A213" s="3">
        <v>211</v>
      </c>
      <c r="B213" s="3" t="s">
        <v>56</v>
      </c>
      <c r="C213" s="3" t="s">
        <v>1648</v>
      </c>
      <c r="D213" s="3">
        <v>111</v>
      </c>
      <c r="E213" s="3">
        <v>9</v>
      </c>
      <c r="F213" s="3">
        <v>26</v>
      </c>
    </row>
    <row r="214" spans="1:6" ht="16">
      <c r="A214" s="3">
        <v>212</v>
      </c>
      <c r="B214" s="3" t="s">
        <v>60</v>
      </c>
      <c r="C214" s="3" t="s">
        <v>1648</v>
      </c>
      <c r="D214" s="3">
        <v>111</v>
      </c>
      <c r="E214" s="3">
        <v>9</v>
      </c>
      <c r="F214" s="3">
        <v>25</v>
      </c>
    </row>
    <row r="215" spans="1:6" ht="16">
      <c r="A215" s="3">
        <v>213</v>
      </c>
      <c r="B215" s="3" t="s">
        <v>228</v>
      </c>
      <c r="C215" s="3" t="s">
        <v>1654</v>
      </c>
      <c r="D215" s="3">
        <v>111</v>
      </c>
      <c r="E215" s="3">
        <v>9</v>
      </c>
      <c r="F215" s="3">
        <v>39</v>
      </c>
    </row>
    <row r="216" spans="1:6" ht="16">
      <c r="A216" s="3">
        <v>214</v>
      </c>
      <c r="B216" s="3" t="s">
        <v>41</v>
      </c>
      <c r="C216" s="9" t="s">
        <v>1656</v>
      </c>
      <c r="D216" s="3">
        <v>111</v>
      </c>
      <c r="E216" s="3">
        <v>9</v>
      </c>
      <c r="F216" s="3">
        <v>33</v>
      </c>
    </row>
    <row r="217" spans="1:6" ht="16">
      <c r="A217" s="3">
        <v>215</v>
      </c>
      <c r="B217" s="3" t="s">
        <v>604</v>
      </c>
      <c r="C217" s="9" t="s">
        <v>1656</v>
      </c>
      <c r="D217" s="3">
        <v>111</v>
      </c>
      <c r="E217" s="3">
        <v>9</v>
      </c>
      <c r="F217" s="3">
        <v>29</v>
      </c>
    </row>
    <row r="218" spans="1:6" ht="16">
      <c r="A218" s="3">
        <v>216</v>
      </c>
      <c r="B218" s="3" t="s">
        <v>132</v>
      </c>
      <c r="C218" s="3" t="s">
        <v>1640</v>
      </c>
      <c r="D218" s="3">
        <v>119</v>
      </c>
      <c r="E218" s="3">
        <v>9</v>
      </c>
      <c r="F218" s="3">
        <v>64</v>
      </c>
    </row>
    <row r="219" spans="1:6" ht="16">
      <c r="A219" s="3">
        <v>217</v>
      </c>
      <c r="B219" s="3" t="s">
        <v>491</v>
      </c>
      <c r="C219" s="3" t="s">
        <v>1640</v>
      </c>
      <c r="D219" s="3">
        <v>119</v>
      </c>
      <c r="E219" s="3">
        <v>9</v>
      </c>
      <c r="F219" s="3">
        <v>64</v>
      </c>
    </row>
    <row r="220" spans="1:6" ht="16">
      <c r="A220" s="3">
        <v>218</v>
      </c>
      <c r="B220" s="3" t="s">
        <v>325</v>
      </c>
      <c r="C220" s="3" t="s">
        <v>1634</v>
      </c>
      <c r="D220" s="3">
        <v>119</v>
      </c>
      <c r="E220" s="3">
        <v>9</v>
      </c>
      <c r="F220" s="3">
        <v>69</v>
      </c>
    </row>
    <row r="221" spans="1:6" ht="16">
      <c r="A221" s="3">
        <v>219</v>
      </c>
      <c r="B221" s="3" t="s">
        <v>498</v>
      </c>
      <c r="C221" s="3" t="s">
        <v>1634</v>
      </c>
      <c r="D221" s="4">
        <v>119</v>
      </c>
      <c r="E221" s="3">
        <v>9</v>
      </c>
      <c r="F221" s="4">
        <v>65</v>
      </c>
    </row>
    <row r="222" spans="1:6" ht="16">
      <c r="A222" s="3">
        <v>220</v>
      </c>
      <c r="B222" s="3" t="s">
        <v>494</v>
      </c>
      <c r="C222" s="3" t="s">
        <v>1635</v>
      </c>
      <c r="D222" s="3">
        <v>119</v>
      </c>
      <c r="E222" s="3">
        <v>9</v>
      </c>
      <c r="F222" s="3">
        <v>65</v>
      </c>
    </row>
    <row r="223" spans="1:6" ht="16">
      <c r="A223" s="3">
        <v>221</v>
      </c>
      <c r="B223" s="3" t="s">
        <v>500</v>
      </c>
      <c r="C223" s="9" t="s">
        <v>1643</v>
      </c>
      <c r="D223" s="3">
        <v>119</v>
      </c>
      <c r="E223" s="3">
        <v>9</v>
      </c>
      <c r="F223" s="3">
        <v>63</v>
      </c>
    </row>
    <row r="224" spans="1:6" ht="16">
      <c r="A224" s="3">
        <v>222</v>
      </c>
      <c r="B224" s="3" t="s">
        <v>493</v>
      </c>
      <c r="C224" s="3" t="s">
        <v>1644</v>
      </c>
      <c r="D224" s="3">
        <v>119</v>
      </c>
      <c r="E224" s="3">
        <v>9</v>
      </c>
      <c r="F224" s="3">
        <v>64</v>
      </c>
    </row>
    <row r="225" spans="1:6" ht="16">
      <c r="A225" s="3">
        <v>223</v>
      </c>
      <c r="B225" s="3" t="s">
        <v>496</v>
      </c>
      <c r="C225" s="3" t="s">
        <v>1638</v>
      </c>
      <c r="D225" s="3">
        <v>119</v>
      </c>
      <c r="E225" s="3">
        <v>9</v>
      </c>
      <c r="F225" s="3">
        <v>67</v>
      </c>
    </row>
    <row r="226" spans="1:6" ht="16">
      <c r="A226" s="3">
        <v>224</v>
      </c>
      <c r="B226" s="3" t="s">
        <v>497</v>
      </c>
      <c r="C226" s="9" t="s">
        <v>1652</v>
      </c>
      <c r="D226" s="3">
        <v>119</v>
      </c>
      <c r="E226" s="3">
        <v>9</v>
      </c>
      <c r="F226" s="3">
        <v>71</v>
      </c>
    </row>
    <row r="227" spans="1:6" ht="16">
      <c r="A227" s="3">
        <v>225</v>
      </c>
      <c r="B227" s="3" t="s">
        <v>495</v>
      </c>
      <c r="C227" s="3" t="s">
        <v>1647</v>
      </c>
      <c r="D227" s="3">
        <v>119</v>
      </c>
      <c r="E227" s="3">
        <v>9</v>
      </c>
      <c r="F227" s="3">
        <v>65</v>
      </c>
    </row>
    <row r="228" spans="1:6" ht="16">
      <c r="A228" s="3">
        <v>226</v>
      </c>
      <c r="B228" s="3" t="s">
        <v>492</v>
      </c>
      <c r="C228" s="3" t="s">
        <v>1647</v>
      </c>
      <c r="D228" s="4">
        <v>119</v>
      </c>
      <c r="E228" s="3">
        <v>9</v>
      </c>
      <c r="F228" s="4">
        <v>64</v>
      </c>
    </row>
    <row r="229" spans="1:6" ht="16">
      <c r="A229" s="3">
        <v>227</v>
      </c>
      <c r="B229" s="3" t="s">
        <v>325</v>
      </c>
      <c r="C229" s="3" t="s">
        <v>1658</v>
      </c>
      <c r="D229" s="3">
        <v>119</v>
      </c>
      <c r="E229" s="3">
        <v>9</v>
      </c>
      <c r="F229" s="3">
        <v>65</v>
      </c>
    </row>
    <row r="230" spans="1:6" ht="16">
      <c r="A230" s="3">
        <v>228</v>
      </c>
      <c r="B230" s="3" t="s">
        <v>499</v>
      </c>
      <c r="C230" s="9" t="s">
        <v>1656</v>
      </c>
      <c r="D230" s="3">
        <v>119</v>
      </c>
      <c r="E230" s="3">
        <v>9</v>
      </c>
      <c r="F230" s="3">
        <v>69</v>
      </c>
    </row>
    <row r="231" spans="1:6" ht="16">
      <c r="A231" s="3">
        <v>229</v>
      </c>
      <c r="B231" s="22" t="s">
        <v>1624</v>
      </c>
      <c r="C231" s="3" t="s">
        <v>1640</v>
      </c>
      <c r="D231" s="22">
        <v>121</v>
      </c>
      <c r="E231" s="9">
        <v>9</v>
      </c>
      <c r="F231" s="23">
        <v>53</v>
      </c>
    </row>
    <row r="232" spans="1:6" ht="16">
      <c r="A232" s="3">
        <v>230</v>
      </c>
      <c r="B232" s="22" t="s">
        <v>1626</v>
      </c>
      <c r="C232" s="22" t="s">
        <v>1625</v>
      </c>
      <c r="D232" s="22">
        <v>121</v>
      </c>
      <c r="E232" s="9">
        <v>9</v>
      </c>
      <c r="F232" s="23">
        <v>51</v>
      </c>
    </row>
    <row r="233" spans="1:6" ht="16">
      <c r="A233" s="3">
        <v>231</v>
      </c>
      <c r="B233" s="3" t="s">
        <v>421</v>
      </c>
      <c r="C233" s="3" t="s">
        <v>1640</v>
      </c>
      <c r="D233" s="4">
        <v>126</v>
      </c>
      <c r="E233" s="4">
        <v>9</v>
      </c>
      <c r="F233" s="4">
        <v>74</v>
      </c>
    </row>
    <row r="234" spans="1:6" ht="16">
      <c r="A234" s="3">
        <v>232</v>
      </c>
      <c r="B234" s="3" t="s">
        <v>422</v>
      </c>
      <c r="C234" s="11" t="s">
        <v>1641</v>
      </c>
      <c r="D234" s="4">
        <v>126</v>
      </c>
      <c r="E234" s="4">
        <v>9</v>
      </c>
      <c r="F234" s="4">
        <v>74</v>
      </c>
    </row>
    <row r="235" spans="1:6" ht="16">
      <c r="A235" s="3">
        <v>233</v>
      </c>
      <c r="B235" s="3" t="s">
        <v>515</v>
      </c>
      <c r="C235" s="3" t="s">
        <v>1634</v>
      </c>
      <c r="D235" s="4">
        <v>126</v>
      </c>
      <c r="E235" s="4">
        <v>9</v>
      </c>
      <c r="F235" s="4">
        <v>53</v>
      </c>
    </row>
    <row r="236" spans="1:6" ht="16">
      <c r="A236" s="3">
        <v>234</v>
      </c>
      <c r="B236" s="3" t="s">
        <v>530</v>
      </c>
      <c r="C236" s="9" t="s">
        <v>1643</v>
      </c>
      <c r="D236" s="4">
        <v>126</v>
      </c>
      <c r="E236" s="4">
        <v>9</v>
      </c>
      <c r="F236" s="4">
        <v>76</v>
      </c>
    </row>
    <row r="237" spans="1:6" ht="16">
      <c r="A237" s="3">
        <v>235</v>
      </c>
      <c r="B237" s="3" t="s">
        <v>518</v>
      </c>
      <c r="C237" s="3" t="s">
        <v>1638</v>
      </c>
      <c r="D237" s="4">
        <v>126</v>
      </c>
      <c r="E237" s="4">
        <v>9</v>
      </c>
      <c r="F237" s="4">
        <v>60</v>
      </c>
    </row>
    <row r="238" spans="1:6" ht="16">
      <c r="A238" s="3">
        <v>236</v>
      </c>
      <c r="B238" s="3" t="s">
        <v>516</v>
      </c>
      <c r="C238" s="3" t="s">
        <v>1638</v>
      </c>
      <c r="D238" s="4">
        <v>126</v>
      </c>
      <c r="E238" s="4">
        <v>9</v>
      </c>
      <c r="F238" s="4">
        <v>56</v>
      </c>
    </row>
    <row r="239" spans="1:6" ht="16">
      <c r="A239" s="3">
        <v>237</v>
      </c>
      <c r="B239" s="3" t="s">
        <v>423</v>
      </c>
      <c r="C239" s="3" t="s">
        <v>1647</v>
      </c>
      <c r="D239" s="4">
        <v>126</v>
      </c>
      <c r="E239" s="4">
        <v>9</v>
      </c>
      <c r="F239" s="4">
        <v>76</v>
      </c>
    </row>
    <row r="240" spans="1:6" ht="16">
      <c r="A240" s="3">
        <v>238</v>
      </c>
      <c r="B240" s="3" t="s">
        <v>527</v>
      </c>
      <c r="C240" s="3" t="s">
        <v>1653</v>
      </c>
      <c r="D240" s="4">
        <v>126</v>
      </c>
      <c r="E240" s="4">
        <v>9</v>
      </c>
      <c r="F240" s="4">
        <v>67</v>
      </c>
    </row>
    <row r="241" spans="1:6" ht="16">
      <c r="A241" s="3">
        <v>239</v>
      </c>
      <c r="B241" s="3" t="s">
        <v>604</v>
      </c>
      <c r="C241" s="3" t="s">
        <v>1640</v>
      </c>
      <c r="D241" s="3">
        <v>128</v>
      </c>
      <c r="E241" s="3">
        <v>9</v>
      </c>
      <c r="F241" s="3">
        <v>30</v>
      </c>
    </row>
    <row r="242" spans="1:6" ht="16">
      <c r="A242" s="3">
        <v>240</v>
      </c>
      <c r="B242" s="3" t="s">
        <v>92</v>
      </c>
      <c r="C242" s="3" t="s">
        <v>1640</v>
      </c>
      <c r="D242" s="3">
        <v>128</v>
      </c>
      <c r="E242" s="3">
        <v>9</v>
      </c>
      <c r="F242" s="3">
        <v>53</v>
      </c>
    </row>
    <row r="243" spans="1:6" ht="16">
      <c r="A243" s="3">
        <v>241</v>
      </c>
      <c r="B243" s="3" t="s">
        <v>91</v>
      </c>
      <c r="C243" s="3" t="s">
        <v>1640</v>
      </c>
      <c r="D243" s="3">
        <v>128</v>
      </c>
      <c r="E243" s="3">
        <v>9</v>
      </c>
      <c r="F243" s="3">
        <v>36</v>
      </c>
    </row>
    <row r="244" spans="1:6" ht="16">
      <c r="A244" s="3">
        <v>242</v>
      </c>
      <c r="B244" s="3" t="s">
        <v>90</v>
      </c>
      <c r="C244" s="3" t="s">
        <v>1634</v>
      </c>
      <c r="D244" s="3">
        <v>128</v>
      </c>
      <c r="E244" s="3">
        <v>9</v>
      </c>
      <c r="F244" s="3">
        <v>34</v>
      </c>
    </row>
    <row r="245" spans="1:6" ht="16">
      <c r="A245" s="3">
        <v>243</v>
      </c>
      <c r="B245" s="3" t="s">
        <v>99</v>
      </c>
      <c r="C245" s="3" t="s">
        <v>1634</v>
      </c>
      <c r="D245" s="3">
        <v>128</v>
      </c>
      <c r="E245" s="3">
        <v>9</v>
      </c>
      <c r="F245" s="3">
        <v>30</v>
      </c>
    </row>
    <row r="246" spans="1:6" ht="16">
      <c r="A246" s="3">
        <v>244</v>
      </c>
      <c r="B246" s="3" t="s">
        <v>89</v>
      </c>
      <c r="C246" s="3" t="s">
        <v>1635</v>
      </c>
      <c r="D246" s="4">
        <v>128</v>
      </c>
      <c r="E246" s="4">
        <v>9</v>
      </c>
      <c r="F246" s="4">
        <v>39</v>
      </c>
    </row>
    <row r="247" spans="1:6" ht="16">
      <c r="A247" s="3">
        <v>245</v>
      </c>
      <c r="B247" s="3" t="s">
        <v>1297</v>
      </c>
      <c r="C247" s="3" t="s">
        <v>1662</v>
      </c>
      <c r="D247" s="3">
        <v>128</v>
      </c>
      <c r="E247" s="3">
        <v>9</v>
      </c>
      <c r="F247" s="3">
        <v>38</v>
      </c>
    </row>
    <row r="248" spans="1:6" ht="16">
      <c r="A248" s="3">
        <v>246</v>
      </c>
      <c r="B248" s="3" t="s">
        <v>95</v>
      </c>
      <c r="C248" s="22" t="s">
        <v>1625</v>
      </c>
      <c r="D248" s="3">
        <v>128</v>
      </c>
      <c r="E248" s="3">
        <v>9</v>
      </c>
      <c r="F248" s="3">
        <v>46</v>
      </c>
    </row>
    <row r="249" spans="1:6" ht="16">
      <c r="A249" s="3">
        <v>247</v>
      </c>
      <c r="B249" s="3" t="s">
        <v>93</v>
      </c>
      <c r="C249" s="22" t="s">
        <v>1625</v>
      </c>
      <c r="D249" s="3">
        <v>128</v>
      </c>
      <c r="E249" s="3">
        <v>9</v>
      </c>
      <c r="F249" s="3">
        <v>47</v>
      </c>
    </row>
    <row r="250" spans="1:6" ht="16">
      <c r="A250" s="3">
        <v>248</v>
      </c>
      <c r="B250" s="3" t="s">
        <v>96</v>
      </c>
      <c r="C250" s="3" t="s">
        <v>1638</v>
      </c>
      <c r="D250" s="3">
        <v>128</v>
      </c>
      <c r="E250" s="3">
        <v>9</v>
      </c>
      <c r="F250" s="3">
        <v>40</v>
      </c>
    </row>
    <row r="251" spans="1:6" ht="16">
      <c r="A251" s="3">
        <v>249</v>
      </c>
      <c r="B251" s="3" t="s">
        <v>88</v>
      </c>
      <c r="C251" s="3" t="s">
        <v>1645</v>
      </c>
      <c r="D251" s="3">
        <v>128</v>
      </c>
      <c r="E251" s="3">
        <v>9</v>
      </c>
      <c r="F251" s="3">
        <v>37</v>
      </c>
    </row>
    <row r="252" spans="1:6" ht="16">
      <c r="A252" s="3">
        <v>250</v>
      </c>
      <c r="B252" s="3" t="s">
        <v>1302</v>
      </c>
      <c r="C252" s="9" t="s">
        <v>1652</v>
      </c>
      <c r="D252" s="3">
        <v>128</v>
      </c>
      <c r="E252" s="3">
        <v>9</v>
      </c>
      <c r="F252" s="3">
        <v>36</v>
      </c>
    </row>
    <row r="253" spans="1:6" ht="16">
      <c r="A253" s="3">
        <v>251</v>
      </c>
      <c r="B253" s="3" t="s">
        <v>98</v>
      </c>
      <c r="C253" s="3" t="s">
        <v>1647</v>
      </c>
      <c r="D253" s="3">
        <v>128</v>
      </c>
      <c r="E253" s="3">
        <v>9</v>
      </c>
      <c r="F253" s="3">
        <v>38</v>
      </c>
    </row>
    <row r="254" spans="1:6" ht="16">
      <c r="A254" s="3">
        <v>252</v>
      </c>
      <c r="B254" s="3" t="s">
        <v>94</v>
      </c>
      <c r="C254" s="3" t="s">
        <v>1647</v>
      </c>
      <c r="D254" s="3">
        <v>128</v>
      </c>
      <c r="E254" s="3">
        <v>9</v>
      </c>
      <c r="F254" s="3">
        <v>46</v>
      </c>
    </row>
    <row r="255" spans="1:6" ht="16">
      <c r="A255" s="3">
        <v>253</v>
      </c>
      <c r="B255" s="3" t="s">
        <v>97</v>
      </c>
      <c r="C255" s="3" t="s">
        <v>1648</v>
      </c>
      <c r="D255" s="3">
        <v>128</v>
      </c>
      <c r="E255" s="3">
        <v>9</v>
      </c>
      <c r="F255" s="3">
        <v>26</v>
      </c>
    </row>
    <row r="256" spans="1:6" ht="16">
      <c r="A256" s="3">
        <v>254</v>
      </c>
      <c r="B256" s="3" t="s">
        <v>1273</v>
      </c>
      <c r="C256" s="3" t="s">
        <v>1640</v>
      </c>
      <c r="D256" s="3">
        <v>136</v>
      </c>
      <c r="E256" s="3">
        <v>9</v>
      </c>
      <c r="F256" s="3">
        <v>55</v>
      </c>
    </row>
    <row r="257" spans="1:6" ht="16">
      <c r="A257" s="3">
        <v>255</v>
      </c>
      <c r="B257" s="3" t="s">
        <v>1281</v>
      </c>
      <c r="C257" s="3" t="s">
        <v>1640</v>
      </c>
      <c r="D257" s="3">
        <v>136</v>
      </c>
      <c r="E257" s="3">
        <v>9</v>
      </c>
      <c r="F257" s="3">
        <v>50</v>
      </c>
    </row>
    <row r="258" spans="1:6" ht="16">
      <c r="A258" s="3">
        <v>256</v>
      </c>
      <c r="B258" s="3" t="s">
        <v>189</v>
      </c>
      <c r="C258" s="3" t="s">
        <v>1640</v>
      </c>
      <c r="D258" s="3">
        <v>136</v>
      </c>
      <c r="E258" s="3">
        <v>9</v>
      </c>
      <c r="F258" s="3">
        <v>60</v>
      </c>
    </row>
    <row r="259" spans="1:6" ht="16">
      <c r="A259" s="3">
        <v>257</v>
      </c>
      <c r="B259" s="3" t="s">
        <v>1278</v>
      </c>
      <c r="C259" s="3" t="s">
        <v>1634</v>
      </c>
      <c r="D259" s="3">
        <v>136</v>
      </c>
      <c r="E259" s="3">
        <v>9</v>
      </c>
      <c r="F259" s="3">
        <v>50</v>
      </c>
    </row>
    <row r="260" spans="1:6" ht="16">
      <c r="A260" s="3">
        <v>258</v>
      </c>
      <c r="B260" s="3" t="s">
        <v>1279</v>
      </c>
      <c r="C260" s="3" t="s">
        <v>1634</v>
      </c>
      <c r="D260" s="3">
        <v>136</v>
      </c>
      <c r="E260" s="3">
        <v>9</v>
      </c>
      <c r="F260" s="3">
        <v>50</v>
      </c>
    </row>
    <row r="261" spans="1:6" ht="16">
      <c r="A261" s="3">
        <v>259</v>
      </c>
      <c r="B261" s="3" t="s">
        <v>101</v>
      </c>
      <c r="C261" s="3" t="s">
        <v>1636</v>
      </c>
      <c r="D261" s="3">
        <v>136</v>
      </c>
      <c r="E261" s="3">
        <v>9</v>
      </c>
      <c r="F261" s="3">
        <v>60</v>
      </c>
    </row>
    <row r="262" spans="1:6" ht="16">
      <c r="A262" s="3">
        <v>260</v>
      </c>
      <c r="B262" s="3" t="s">
        <v>665</v>
      </c>
      <c r="C262" s="22" t="s">
        <v>1625</v>
      </c>
      <c r="D262" s="3">
        <v>136</v>
      </c>
      <c r="E262" s="3">
        <v>9</v>
      </c>
      <c r="F262" s="3">
        <v>33</v>
      </c>
    </row>
    <row r="263" spans="1:6" ht="16">
      <c r="A263" s="3">
        <v>261</v>
      </c>
      <c r="B263" s="3" t="s">
        <v>1280</v>
      </c>
      <c r="C263" s="22" t="s">
        <v>1625</v>
      </c>
      <c r="D263" s="3">
        <v>136</v>
      </c>
      <c r="E263" s="3">
        <v>9</v>
      </c>
      <c r="F263" s="3">
        <v>50</v>
      </c>
    </row>
    <row r="264" spans="1:6" ht="16">
      <c r="A264" s="3">
        <v>262</v>
      </c>
      <c r="B264" s="3" t="s">
        <v>1271</v>
      </c>
      <c r="C264" s="22" t="s">
        <v>1625</v>
      </c>
      <c r="D264" s="3">
        <v>136</v>
      </c>
      <c r="E264" s="3">
        <v>9</v>
      </c>
      <c r="F264" s="3">
        <v>60</v>
      </c>
    </row>
    <row r="265" spans="1:6" ht="16">
      <c r="A265" s="3">
        <v>263</v>
      </c>
      <c r="B265" s="3" t="s">
        <v>130</v>
      </c>
      <c r="C265" s="22" t="s">
        <v>1625</v>
      </c>
      <c r="D265" s="3">
        <v>136</v>
      </c>
      <c r="E265" s="3">
        <v>9</v>
      </c>
      <c r="F265" s="3">
        <v>50</v>
      </c>
    </row>
    <row r="266" spans="1:6" ht="16">
      <c r="A266" s="3">
        <v>264</v>
      </c>
      <c r="B266" s="3" t="s">
        <v>844</v>
      </c>
      <c r="C266" s="3" t="s">
        <v>1640</v>
      </c>
      <c r="D266" s="3">
        <v>137</v>
      </c>
      <c r="E266" s="3">
        <v>9</v>
      </c>
      <c r="F266" s="3">
        <v>31</v>
      </c>
    </row>
    <row r="267" spans="1:6" ht="16">
      <c r="A267" s="3">
        <v>265</v>
      </c>
      <c r="B267" s="3" t="s">
        <v>351</v>
      </c>
      <c r="C267" s="3" t="s">
        <v>1634</v>
      </c>
      <c r="D267" s="3">
        <v>137</v>
      </c>
      <c r="E267" s="3">
        <v>9</v>
      </c>
      <c r="F267" s="3">
        <v>25</v>
      </c>
    </row>
    <row r="268" spans="1:6" ht="16">
      <c r="A268" s="3">
        <v>266</v>
      </c>
      <c r="B268" s="3" t="s">
        <v>1034</v>
      </c>
      <c r="C268" s="3" t="s">
        <v>1635</v>
      </c>
      <c r="D268" s="3">
        <v>137</v>
      </c>
      <c r="E268" s="3">
        <v>9</v>
      </c>
      <c r="F268" s="3">
        <v>24</v>
      </c>
    </row>
    <row r="269" spans="1:6" ht="16">
      <c r="A269" s="3">
        <v>267</v>
      </c>
      <c r="B269" s="3" t="s">
        <v>842</v>
      </c>
      <c r="C269" s="9" t="s">
        <v>1643</v>
      </c>
      <c r="D269" s="3">
        <v>137</v>
      </c>
      <c r="E269" s="3">
        <v>9</v>
      </c>
      <c r="F269" s="3">
        <v>19</v>
      </c>
    </row>
    <row r="270" spans="1:6" ht="16">
      <c r="A270" s="3">
        <v>268</v>
      </c>
      <c r="B270" s="3" t="s">
        <v>845</v>
      </c>
      <c r="C270" s="9" t="s">
        <v>1643</v>
      </c>
      <c r="D270" s="3">
        <v>137</v>
      </c>
      <c r="E270" s="3">
        <v>9</v>
      </c>
      <c r="F270" s="3">
        <v>34</v>
      </c>
    </row>
    <row r="271" spans="1:6" ht="16">
      <c r="A271" s="3">
        <v>269</v>
      </c>
      <c r="B271" s="3" t="s">
        <v>1037</v>
      </c>
      <c r="C271" s="22" t="s">
        <v>1625</v>
      </c>
      <c r="D271" s="3">
        <v>137</v>
      </c>
      <c r="E271" s="3">
        <v>9</v>
      </c>
      <c r="F271" s="3">
        <v>35</v>
      </c>
    </row>
    <row r="272" spans="1:6" ht="16">
      <c r="A272" s="3">
        <v>270</v>
      </c>
      <c r="B272" s="3" t="s">
        <v>846</v>
      </c>
      <c r="C272" s="3" t="s">
        <v>1644</v>
      </c>
      <c r="D272" s="3">
        <v>137</v>
      </c>
      <c r="E272" s="3">
        <v>9</v>
      </c>
      <c r="F272" s="3">
        <v>36</v>
      </c>
    </row>
    <row r="273" spans="1:6" ht="16">
      <c r="A273" s="3">
        <v>271</v>
      </c>
      <c r="B273" s="3" t="s">
        <v>849</v>
      </c>
      <c r="C273" s="3" t="s">
        <v>1638</v>
      </c>
      <c r="D273" s="3">
        <v>137</v>
      </c>
      <c r="E273" s="3">
        <v>9</v>
      </c>
      <c r="F273" s="3">
        <v>15</v>
      </c>
    </row>
    <row r="274" spans="1:6" ht="16">
      <c r="A274" s="3">
        <v>272</v>
      </c>
      <c r="B274" s="3" t="s">
        <v>847</v>
      </c>
      <c r="C274" s="3" t="s">
        <v>1638</v>
      </c>
      <c r="D274" s="3">
        <v>137</v>
      </c>
      <c r="E274" s="3">
        <v>9</v>
      </c>
      <c r="F274" s="3">
        <v>40</v>
      </c>
    </row>
    <row r="275" spans="1:6" ht="16">
      <c r="A275" s="3">
        <v>273</v>
      </c>
      <c r="B275" s="3" t="s">
        <v>1036</v>
      </c>
      <c r="C275" s="3" t="s">
        <v>1638</v>
      </c>
      <c r="D275" s="3">
        <v>137</v>
      </c>
      <c r="E275" s="3">
        <v>9</v>
      </c>
      <c r="F275" s="3">
        <v>29</v>
      </c>
    </row>
    <row r="276" spans="1:6" ht="16">
      <c r="A276" s="3">
        <v>274</v>
      </c>
      <c r="B276" s="3" t="s">
        <v>843</v>
      </c>
      <c r="C276" s="3" t="s">
        <v>1645</v>
      </c>
      <c r="D276" s="3">
        <v>137</v>
      </c>
      <c r="E276" s="3">
        <v>9</v>
      </c>
      <c r="F276" s="3">
        <v>24</v>
      </c>
    </row>
    <row r="277" spans="1:6" ht="16">
      <c r="A277" s="3">
        <v>275</v>
      </c>
      <c r="B277" s="3" t="s">
        <v>848</v>
      </c>
      <c r="C277" s="9" t="s">
        <v>1652</v>
      </c>
      <c r="D277" s="3">
        <v>137</v>
      </c>
      <c r="E277" s="3">
        <v>9</v>
      </c>
      <c r="F277" s="3">
        <v>41</v>
      </c>
    </row>
    <row r="278" spans="1:6" ht="16">
      <c r="A278" s="3">
        <v>276</v>
      </c>
      <c r="B278" s="3" t="s">
        <v>1035</v>
      </c>
      <c r="C278" s="9" t="s">
        <v>1652</v>
      </c>
      <c r="D278" s="3">
        <v>137</v>
      </c>
      <c r="E278" s="3">
        <v>9</v>
      </c>
      <c r="F278" s="3">
        <v>24</v>
      </c>
    </row>
    <row r="279" spans="1:6" ht="16">
      <c r="A279" s="3">
        <v>277</v>
      </c>
      <c r="B279" s="3" t="s">
        <v>850</v>
      </c>
      <c r="C279" s="3" t="s">
        <v>1654</v>
      </c>
      <c r="D279" s="3">
        <v>137</v>
      </c>
      <c r="E279" s="3">
        <v>9</v>
      </c>
      <c r="F279" s="3">
        <v>19</v>
      </c>
    </row>
    <row r="280" spans="1:6" ht="16">
      <c r="A280" s="3">
        <v>278</v>
      </c>
      <c r="B280" s="3" t="s">
        <v>125</v>
      </c>
      <c r="C280" s="3" t="s">
        <v>1640</v>
      </c>
      <c r="D280" s="4">
        <v>138</v>
      </c>
      <c r="E280" s="4">
        <v>9</v>
      </c>
      <c r="F280" s="4">
        <v>41</v>
      </c>
    </row>
    <row r="281" spans="1:6" ht="16">
      <c r="A281" s="3">
        <v>279</v>
      </c>
      <c r="B281" s="3" t="s">
        <v>1047</v>
      </c>
      <c r="C281" s="11" t="s">
        <v>1641</v>
      </c>
      <c r="D281" s="4">
        <v>138</v>
      </c>
      <c r="E281" s="4">
        <v>9</v>
      </c>
      <c r="F281" s="4">
        <v>37</v>
      </c>
    </row>
    <row r="282" spans="1:6" ht="16">
      <c r="A282" s="3">
        <v>280</v>
      </c>
      <c r="B282" s="3" t="s">
        <v>1051</v>
      </c>
      <c r="C282" s="3" t="s">
        <v>1634</v>
      </c>
      <c r="D282" s="4">
        <v>138</v>
      </c>
      <c r="E282" s="4">
        <v>9</v>
      </c>
      <c r="F282" s="4">
        <v>43</v>
      </c>
    </row>
    <row r="283" spans="1:6" ht="16">
      <c r="A283" s="3">
        <v>281</v>
      </c>
      <c r="B283" s="3" t="s">
        <v>1049</v>
      </c>
      <c r="C283" s="3" t="s">
        <v>1635</v>
      </c>
      <c r="D283" s="4">
        <v>138</v>
      </c>
      <c r="E283" s="4">
        <v>9</v>
      </c>
      <c r="F283" s="4">
        <v>39</v>
      </c>
    </row>
    <row r="284" spans="1:6" ht="16">
      <c r="A284" s="3">
        <v>282</v>
      </c>
      <c r="B284" s="3" t="s">
        <v>1048</v>
      </c>
      <c r="C284" s="3" t="s">
        <v>1638</v>
      </c>
      <c r="D284" s="4">
        <v>138</v>
      </c>
      <c r="E284" s="4">
        <v>9</v>
      </c>
      <c r="F284" s="4">
        <v>37</v>
      </c>
    </row>
    <row r="285" spans="1:6" ht="16">
      <c r="A285" s="3">
        <v>283</v>
      </c>
      <c r="B285" s="3" t="s">
        <v>224</v>
      </c>
      <c r="C285" s="3" t="s">
        <v>1638</v>
      </c>
      <c r="D285" s="4">
        <v>138</v>
      </c>
      <c r="E285" s="4">
        <v>9</v>
      </c>
      <c r="F285" s="4">
        <v>43</v>
      </c>
    </row>
    <row r="286" spans="1:6" ht="16">
      <c r="A286" s="3">
        <v>284</v>
      </c>
      <c r="B286" s="3" t="s">
        <v>1046</v>
      </c>
      <c r="C286" s="3" t="s">
        <v>1638</v>
      </c>
      <c r="D286" s="4">
        <v>138</v>
      </c>
      <c r="E286" s="4">
        <v>9</v>
      </c>
      <c r="F286" s="4">
        <v>38</v>
      </c>
    </row>
    <row r="287" spans="1:6" ht="16">
      <c r="A287" s="3">
        <v>285</v>
      </c>
      <c r="B287" s="3" t="s">
        <v>1050</v>
      </c>
      <c r="C287" s="3" t="s">
        <v>1646</v>
      </c>
      <c r="D287" s="4">
        <v>138</v>
      </c>
      <c r="E287" s="4">
        <v>9</v>
      </c>
      <c r="F287" s="4">
        <v>42</v>
      </c>
    </row>
    <row r="288" spans="1:6" ht="16">
      <c r="A288" s="3">
        <v>286</v>
      </c>
      <c r="B288" s="3" t="s">
        <v>809</v>
      </c>
      <c r="C288" s="9" t="s">
        <v>1652</v>
      </c>
      <c r="D288" s="3">
        <v>139</v>
      </c>
      <c r="E288" s="3">
        <v>9</v>
      </c>
      <c r="F288" s="3">
        <v>57</v>
      </c>
    </row>
    <row r="289" spans="1:6" ht="16">
      <c r="A289" s="3">
        <v>287</v>
      </c>
      <c r="B289" s="3" t="s">
        <v>1274</v>
      </c>
      <c r="C289" s="3" t="s">
        <v>1635</v>
      </c>
      <c r="D289" s="3">
        <v>144</v>
      </c>
      <c r="E289" s="3">
        <v>9</v>
      </c>
      <c r="F289" s="3">
        <v>53</v>
      </c>
    </row>
    <row r="290" spans="1:6" ht="16">
      <c r="A290" s="3">
        <v>288</v>
      </c>
      <c r="B290" s="3" t="s">
        <v>1316</v>
      </c>
      <c r="C290" s="3" t="s">
        <v>1638</v>
      </c>
      <c r="D290" s="3">
        <v>144</v>
      </c>
      <c r="E290" s="3">
        <v>9</v>
      </c>
      <c r="F290" s="3">
        <v>32</v>
      </c>
    </row>
    <row r="291" spans="1:6" ht="16">
      <c r="A291" s="3">
        <v>289</v>
      </c>
      <c r="B291" s="3" t="s">
        <v>1275</v>
      </c>
      <c r="C291" s="3" t="s">
        <v>1645</v>
      </c>
      <c r="D291" s="3">
        <v>144</v>
      </c>
      <c r="E291" s="3">
        <v>9</v>
      </c>
      <c r="F291" s="3">
        <v>52</v>
      </c>
    </row>
    <row r="292" spans="1:6" ht="16">
      <c r="A292" s="3">
        <v>290</v>
      </c>
      <c r="B292" s="3" t="s">
        <v>1283</v>
      </c>
      <c r="C292" s="3" t="s">
        <v>1646</v>
      </c>
      <c r="D292" s="3">
        <v>144</v>
      </c>
      <c r="E292" s="3">
        <v>9</v>
      </c>
      <c r="F292" s="3">
        <v>49</v>
      </c>
    </row>
    <row r="293" spans="1:6" ht="16">
      <c r="A293" s="3">
        <v>291</v>
      </c>
      <c r="B293" s="3" t="s">
        <v>1258</v>
      </c>
      <c r="C293" s="3" t="s">
        <v>1647</v>
      </c>
      <c r="D293" s="3">
        <v>144</v>
      </c>
      <c r="E293" s="3">
        <v>9</v>
      </c>
      <c r="F293" s="3">
        <v>51</v>
      </c>
    </row>
    <row r="294" spans="1:6" ht="16">
      <c r="A294" s="3">
        <v>292</v>
      </c>
      <c r="B294" s="3" t="s">
        <v>192</v>
      </c>
      <c r="C294" s="3" t="s">
        <v>1640</v>
      </c>
      <c r="D294" s="4">
        <v>145</v>
      </c>
      <c r="E294" s="4">
        <v>9</v>
      </c>
      <c r="F294" s="4">
        <v>31</v>
      </c>
    </row>
    <row r="295" spans="1:6" ht="16">
      <c r="A295" s="3">
        <v>293</v>
      </c>
      <c r="B295" s="3" t="s">
        <v>283</v>
      </c>
      <c r="C295" s="3" t="s">
        <v>1634</v>
      </c>
      <c r="D295" s="4">
        <v>145</v>
      </c>
      <c r="E295" s="4">
        <v>9</v>
      </c>
      <c r="F295" s="4">
        <v>28</v>
      </c>
    </row>
    <row r="296" spans="1:6" ht="16">
      <c r="A296" s="3">
        <v>294</v>
      </c>
      <c r="B296" s="3" t="s">
        <v>950</v>
      </c>
      <c r="C296" s="3" t="s">
        <v>1635</v>
      </c>
      <c r="D296" s="4">
        <v>145</v>
      </c>
      <c r="E296" s="4">
        <v>9</v>
      </c>
      <c r="F296" s="4">
        <v>48</v>
      </c>
    </row>
    <row r="297" spans="1:6" ht="16">
      <c r="A297" s="3">
        <v>295</v>
      </c>
      <c r="B297" s="3" t="s">
        <v>460</v>
      </c>
      <c r="C297" s="3" t="s">
        <v>1640</v>
      </c>
      <c r="D297" s="4">
        <v>146</v>
      </c>
      <c r="E297" s="3">
        <v>9</v>
      </c>
      <c r="F297" s="4">
        <v>48</v>
      </c>
    </row>
    <row r="298" spans="1:6" ht="16">
      <c r="A298" s="3">
        <v>296</v>
      </c>
      <c r="B298" s="3" t="s">
        <v>458</v>
      </c>
      <c r="C298" s="3" t="s">
        <v>1634</v>
      </c>
      <c r="D298" s="4">
        <v>146</v>
      </c>
      <c r="E298" s="3">
        <v>9</v>
      </c>
      <c r="F298" s="4">
        <v>47</v>
      </c>
    </row>
    <row r="299" spans="1:6" ht="16">
      <c r="A299" s="3">
        <v>297</v>
      </c>
      <c r="B299" s="3" t="s">
        <v>122</v>
      </c>
      <c r="C299" s="3" t="s">
        <v>1642</v>
      </c>
      <c r="D299" s="4">
        <v>146</v>
      </c>
      <c r="E299" s="3">
        <v>9</v>
      </c>
      <c r="F299" s="4">
        <v>45</v>
      </c>
    </row>
    <row r="300" spans="1:6" ht="16">
      <c r="A300" s="3">
        <v>298</v>
      </c>
      <c r="B300" s="3" t="s">
        <v>457</v>
      </c>
      <c r="C300" s="3" t="s">
        <v>1635</v>
      </c>
      <c r="D300" s="4">
        <v>146</v>
      </c>
      <c r="E300" s="3">
        <v>9</v>
      </c>
      <c r="F300" s="4">
        <v>49</v>
      </c>
    </row>
    <row r="301" spans="1:6" ht="16">
      <c r="A301" s="3">
        <v>299</v>
      </c>
      <c r="B301" s="3" t="s">
        <v>456</v>
      </c>
      <c r="C301" s="22" t="s">
        <v>1625</v>
      </c>
      <c r="D301" s="4">
        <v>146</v>
      </c>
      <c r="E301" s="3">
        <v>9</v>
      </c>
      <c r="F301" s="4">
        <v>51</v>
      </c>
    </row>
    <row r="302" spans="1:6" ht="16">
      <c r="A302" s="3">
        <v>300</v>
      </c>
      <c r="B302" s="3" t="s">
        <v>459</v>
      </c>
      <c r="C302" s="9" t="s">
        <v>1652</v>
      </c>
      <c r="D302" s="4">
        <v>146</v>
      </c>
      <c r="E302" s="3">
        <v>9</v>
      </c>
      <c r="F302" s="4">
        <v>47</v>
      </c>
    </row>
    <row r="303" spans="1:6" ht="16">
      <c r="A303" s="3">
        <v>301</v>
      </c>
      <c r="B303" s="3" t="s">
        <v>455</v>
      </c>
      <c r="C303" s="3" t="s">
        <v>1653</v>
      </c>
      <c r="D303" s="4">
        <v>146</v>
      </c>
      <c r="E303" s="3">
        <v>9</v>
      </c>
      <c r="F303" s="4">
        <v>53</v>
      </c>
    </row>
    <row r="304" spans="1:6" ht="16">
      <c r="A304" s="3">
        <v>302</v>
      </c>
      <c r="B304" s="3" t="s">
        <v>1301</v>
      </c>
      <c r="C304" s="3" t="s">
        <v>1640</v>
      </c>
      <c r="D304" s="3">
        <v>148</v>
      </c>
      <c r="E304" s="3">
        <v>9</v>
      </c>
      <c r="F304" s="3">
        <v>37</v>
      </c>
    </row>
    <row r="305" spans="1:6" ht="16">
      <c r="A305" s="3">
        <v>303</v>
      </c>
      <c r="B305" s="3" t="s">
        <v>1315</v>
      </c>
      <c r="C305" s="3" t="s">
        <v>1642</v>
      </c>
      <c r="D305" s="3">
        <v>148</v>
      </c>
      <c r="E305" s="3">
        <v>9</v>
      </c>
      <c r="F305" s="3">
        <v>32</v>
      </c>
    </row>
    <row r="306" spans="1:6" ht="16">
      <c r="A306" s="3">
        <v>304</v>
      </c>
      <c r="B306" s="3" t="s">
        <v>1289</v>
      </c>
      <c r="C306" s="3" t="s">
        <v>1653</v>
      </c>
      <c r="D306" s="3">
        <v>148</v>
      </c>
      <c r="E306" s="3">
        <v>9</v>
      </c>
      <c r="F306" s="3">
        <v>41</v>
      </c>
    </row>
    <row r="307" spans="1:6" ht="16">
      <c r="A307" s="3">
        <v>305</v>
      </c>
      <c r="B307" s="3" t="s">
        <v>906</v>
      </c>
      <c r="C307" s="3" t="s">
        <v>1640</v>
      </c>
      <c r="D307" s="3">
        <v>149</v>
      </c>
      <c r="E307" s="3">
        <v>9</v>
      </c>
      <c r="F307" s="3">
        <v>42</v>
      </c>
    </row>
    <row r="308" spans="1:6" ht="16">
      <c r="A308" s="3">
        <v>306</v>
      </c>
      <c r="B308" s="3" t="s">
        <v>914</v>
      </c>
      <c r="C308" s="3" t="s">
        <v>1640</v>
      </c>
      <c r="D308" s="3">
        <v>149</v>
      </c>
      <c r="E308" s="3">
        <v>9</v>
      </c>
      <c r="F308" s="3">
        <v>31</v>
      </c>
    </row>
    <row r="309" spans="1:6" ht="16">
      <c r="A309" s="3">
        <v>307</v>
      </c>
      <c r="B309" s="3" t="s">
        <v>915</v>
      </c>
      <c r="C309" s="3" t="s">
        <v>1640</v>
      </c>
      <c r="D309" s="3">
        <v>149</v>
      </c>
      <c r="E309" s="3">
        <v>9</v>
      </c>
      <c r="F309" s="3">
        <v>25</v>
      </c>
    </row>
    <row r="310" spans="1:6" ht="16">
      <c r="A310" s="3">
        <v>308</v>
      </c>
      <c r="B310" s="3" t="s">
        <v>87</v>
      </c>
      <c r="C310" s="3" t="s">
        <v>1640</v>
      </c>
      <c r="D310" s="3">
        <v>149</v>
      </c>
      <c r="E310" s="3">
        <v>9</v>
      </c>
      <c r="F310" s="3">
        <v>41</v>
      </c>
    </row>
    <row r="311" spans="1:6" ht="16">
      <c r="A311" s="3">
        <v>309</v>
      </c>
      <c r="B311" s="3" t="s">
        <v>756</v>
      </c>
      <c r="C311" s="3" t="s">
        <v>1640</v>
      </c>
      <c r="D311" s="3">
        <v>149</v>
      </c>
      <c r="E311" s="3">
        <v>9</v>
      </c>
      <c r="F311" s="3">
        <v>29</v>
      </c>
    </row>
    <row r="312" spans="1:6" ht="16">
      <c r="A312" s="3">
        <v>310</v>
      </c>
      <c r="B312" s="3" t="s">
        <v>910</v>
      </c>
      <c r="C312" s="3" t="s">
        <v>1640</v>
      </c>
      <c r="D312" s="3">
        <v>149</v>
      </c>
      <c r="E312" s="3">
        <v>9</v>
      </c>
      <c r="F312" s="3">
        <v>37</v>
      </c>
    </row>
    <row r="313" spans="1:6" ht="16">
      <c r="A313" s="3">
        <v>311</v>
      </c>
      <c r="B313" s="3" t="s">
        <v>759</v>
      </c>
      <c r="C313" s="3" t="s">
        <v>1634</v>
      </c>
      <c r="D313" s="3">
        <v>149</v>
      </c>
      <c r="E313" s="3">
        <v>9</v>
      </c>
      <c r="F313" s="3">
        <v>38</v>
      </c>
    </row>
    <row r="314" spans="1:6" ht="16">
      <c r="A314" s="3">
        <v>312</v>
      </c>
      <c r="B314" s="3" t="s">
        <v>758</v>
      </c>
      <c r="C314" s="3" t="s">
        <v>1634</v>
      </c>
      <c r="D314" s="3">
        <v>149</v>
      </c>
      <c r="E314" s="3">
        <v>9</v>
      </c>
      <c r="F314" s="3">
        <v>37</v>
      </c>
    </row>
    <row r="315" spans="1:6" ht="16">
      <c r="A315" s="3">
        <v>313</v>
      </c>
      <c r="B315" s="3" t="s">
        <v>159</v>
      </c>
      <c r="C315" s="3" t="s">
        <v>1634</v>
      </c>
      <c r="D315" s="3">
        <v>149</v>
      </c>
      <c r="E315" s="3">
        <v>9</v>
      </c>
      <c r="F315" s="3">
        <v>27</v>
      </c>
    </row>
    <row r="316" spans="1:6" ht="16">
      <c r="A316" s="3">
        <v>314</v>
      </c>
      <c r="B316" s="3" t="s">
        <v>911</v>
      </c>
      <c r="C316" s="3" t="s">
        <v>1642</v>
      </c>
      <c r="D316" s="3">
        <v>149</v>
      </c>
      <c r="E316" s="3">
        <v>9</v>
      </c>
      <c r="F316" s="3">
        <v>30</v>
      </c>
    </row>
    <row r="317" spans="1:6" ht="16">
      <c r="A317" s="3">
        <v>315</v>
      </c>
      <c r="B317" s="3" t="s">
        <v>220</v>
      </c>
      <c r="C317" s="3" t="s">
        <v>1635</v>
      </c>
      <c r="D317" s="3">
        <v>149</v>
      </c>
      <c r="E317" s="3">
        <v>9</v>
      </c>
      <c r="F317" s="3">
        <v>33</v>
      </c>
    </row>
    <row r="318" spans="1:6" ht="16">
      <c r="A318" s="3">
        <v>316</v>
      </c>
      <c r="B318" s="3" t="s">
        <v>299</v>
      </c>
      <c r="C318" s="3" t="s">
        <v>1635</v>
      </c>
      <c r="D318" s="3">
        <v>149</v>
      </c>
      <c r="E318" s="3">
        <v>9</v>
      </c>
      <c r="F318" s="3">
        <v>40</v>
      </c>
    </row>
    <row r="319" spans="1:6" ht="16">
      <c r="A319" s="3">
        <v>317</v>
      </c>
      <c r="B319" s="3" t="s">
        <v>760</v>
      </c>
      <c r="C319" s="3" t="s">
        <v>1635</v>
      </c>
      <c r="D319" s="3">
        <v>149</v>
      </c>
      <c r="E319" s="3">
        <v>9</v>
      </c>
      <c r="F319" s="3">
        <v>35</v>
      </c>
    </row>
    <row r="320" spans="1:6" ht="16">
      <c r="A320" s="3">
        <v>318</v>
      </c>
      <c r="B320" s="3" t="s">
        <v>913</v>
      </c>
      <c r="C320" s="3" t="s">
        <v>1635</v>
      </c>
      <c r="D320" s="3">
        <v>149</v>
      </c>
      <c r="E320" s="3">
        <v>9</v>
      </c>
      <c r="F320" s="3">
        <v>46</v>
      </c>
    </row>
    <row r="321" spans="1:6" ht="16">
      <c r="A321" s="3">
        <v>319</v>
      </c>
      <c r="B321" s="3" t="s">
        <v>912</v>
      </c>
      <c r="C321" s="3" t="s">
        <v>1635</v>
      </c>
      <c r="D321" s="3">
        <v>149</v>
      </c>
      <c r="E321" s="3">
        <v>9</v>
      </c>
      <c r="F321" s="3">
        <v>34</v>
      </c>
    </row>
    <row r="322" spans="1:6" ht="16">
      <c r="A322" s="3">
        <v>320</v>
      </c>
      <c r="B322" s="3" t="s">
        <v>905</v>
      </c>
      <c r="C322" s="3" t="s">
        <v>1635</v>
      </c>
      <c r="D322" s="3">
        <v>149</v>
      </c>
      <c r="E322" s="3">
        <v>9</v>
      </c>
      <c r="F322" s="3">
        <v>31</v>
      </c>
    </row>
    <row r="323" spans="1:6" ht="16">
      <c r="A323" s="3">
        <v>321</v>
      </c>
      <c r="B323" s="3" t="s">
        <v>904</v>
      </c>
      <c r="C323" s="9" t="s">
        <v>1643</v>
      </c>
      <c r="D323" s="3">
        <v>149</v>
      </c>
      <c r="E323" s="3">
        <v>9</v>
      </c>
      <c r="F323" s="3">
        <v>19</v>
      </c>
    </row>
    <row r="324" spans="1:6" ht="16">
      <c r="A324" s="3">
        <v>322</v>
      </c>
      <c r="B324" s="3" t="s">
        <v>902</v>
      </c>
      <c r="C324" s="9" t="s">
        <v>1643</v>
      </c>
      <c r="D324" s="3">
        <v>149</v>
      </c>
      <c r="E324" s="3">
        <v>9</v>
      </c>
      <c r="F324" s="3">
        <v>29</v>
      </c>
    </row>
    <row r="325" spans="1:6" ht="16">
      <c r="A325" s="3">
        <v>323</v>
      </c>
      <c r="B325" s="3" t="s">
        <v>761</v>
      </c>
      <c r="C325" s="9" t="s">
        <v>1643</v>
      </c>
      <c r="D325" s="3">
        <v>149</v>
      </c>
      <c r="E325" s="3">
        <v>9</v>
      </c>
      <c r="F325" s="3">
        <v>31</v>
      </c>
    </row>
    <row r="326" spans="1:6" ht="16">
      <c r="A326" s="3">
        <v>324</v>
      </c>
      <c r="B326" s="3" t="s">
        <v>909</v>
      </c>
      <c r="C326" s="3" t="s">
        <v>1636</v>
      </c>
      <c r="D326" s="3">
        <v>149</v>
      </c>
      <c r="E326" s="3">
        <v>9</v>
      </c>
      <c r="F326" s="3">
        <v>30</v>
      </c>
    </row>
    <row r="327" spans="1:6" ht="16">
      <c r="A327" s="3">
        <v>325</v>
      </c>
      <c r="B327" s="3" t="s">
        <v>754</v>
      </c>
      <c r="C327" s="22" t="s">
        <v>1625</v>
      </c>
      <c r="D327" s="3">
        <v>149</v>
      </c>
      <c r="E327" s="3">
        <v>9</v>
      </c>
      <c r="F327" s="3">
        <v>39</v>
      </c>
    </row>
    <row r="328" spans="1:6" ht="16">
      <c r="A328" s="3">
        <v>326</v>
      </c>
      <c r="B328" s="3" t="s">
        <v>28</v>
      </c>
      <c r="C328" s="22" t="s">
        <v>1625</v>
      </c>
      <c r="D328" s="3">
        <v>149</v>
      </c>
      <c r="E328" s="3">
        <v>9</v>
      </c>
      <c r="F328" s="3">
        <v>25</v>
      </c>
    </row>
    <row r="329" spans="1:6" ht="16">
      <c r="A329" s="3">
        <v>327</v>
      </c>
      <c r="B329" s="3" t="s">
        <v>757</v>
      </c>
      <c r="C329" s="3" t="s">
        <v>1644</v>
      </c>
      <c r="D329" s="3">
        <v>149</v>
      </c>
      <c r="E329" s="3">
        <v>9</v>
      </c>
      <c r="F329" s="3">
        <v>37</v>
      </c>
    </row>
    <row r="330" spans="1:6" ht="16">
      <c r="A330" s="3">
        <v>328</v>
      </c>
      <c r="B330" s="3" t="s">
        <v>903</v>
      </c>
      <c r="C330" s="3" t="s">
        <v>1638</v>
      </c>
      <c r="D330" s="3">
        <v>149</v>
      </c>
      <c r="E330" s="3">
        <v>9</v>
      </c>
      <c r="F330" s="3">
        <v>33</v>
      </c>
    </row>
    <row r="331" spans="1:6" ht="16">
      <c r="A331" s="3">
        <v>329</v>
      </c>
      <c r="B331" s="3" t="s">
        <v>907</v>
      </c>
      <c r="C331" s="3" t="s">
        <v>1645</v>
      </c>
      <c r="D331" s="3">
        <v>149</v>
      </c>
      <c r="E331" s="3">
        <v>9</v>
      </c>
      <c r="F331" s="3">
        <v>43</v>
      </c>
    </row>
    <row r="332" spans="1:6" ht="16">
      <c r="A332" s="3">
        <v>330</v>
      </c>
      <c r="B332" s="3" t="s">
        <v>206</v>
      </c>
      <c r="C332" s="9" t="s">
        <v>1652</v>
      </c>
      <c r="D332" s="3">
        <v>149</v>
      </c>
      <c r="E332" s="3">
        <v>9</v>
      </c>
      <c r="F332" s="3">
        <v>39</v>
      </c>
    </row>
    <row r="333" spans="1:6" ht="16">
      <c r="A333" s="3">
        <v>331</v>
      </c>
      <c r="B333" s="3" t="s">
        <v>908</v>
      </c>
      <c r="C333" s="3" t="s">
        <v>1646</v>
      </c>
      <c r="D333" s="4">
        <v>149</v>
      </c>
      <c r="E333" s="4">
        <v>9</v>
      </c>
      <c r="F333" s="4">
        <v>30</v>
      </c>
    </row>
    <row r="334" spans="1:6" ht="16">
      <c r="A334" s="3">
        <v>332</v>
      </c>
      <c r="B334" s="3" t="s">
        <v>755</v>
      </c>
      <c r="C334" s="3" t="s">
        <v>1647</v>
      </c>
      <c r="D334" s="3">
        <v>149</v>
      </c>
      <c r="E334" s="3">
        <v>9</v>
      </c>
      <c r="F334" s="3">
        <v>40</v>
      </c>
    </row>
    <row r="335" spans="1:6" ht="16">
      <c r="A335" s="3">
        <v>333</v>
      </c>
      <c r="B335" s="3" t="s">
        <v>101</v>
      </c>
      <c r="C335" s="3" t="s">
        <v>1647</v>
      </c>
      <c r="D335" s="3">
        <v>149</v>
      </c>
      <c r="E335" s="3">
        <v>9</v>
      </c>
      <c r="F335" s="3">
        <v>30</v>
      </c>
    </row>
    <row r="336" spans="1:6" ht="16">
      <c r="A336" s="3">
        <v>334</v>
      </c>
      <c r="B336" s="3" t="s">
        <v>11</v>
      </c>
      <c r="C336" s="3" t="s">
        <v>1653</v>
      </c>
      <c r="D336" s="3">
        <v>149</v>
      </c>
      <c r="E336" s="3">
        <v>9</v>
      </c>
      <c r="F336" s="3">
        <v>32</v>
      </c>
    </row>
    <row r="337" spans="1:6" ht="16">
      <c r="A337" s="3">
        <v>335</v>
      </c>
      <c r="B337" s="3" t="s">
        <v>780</v>
      </c>
      <c r="C337" s="3" t="s">
        <v>1640</v>
      </c>
      <c r="D337" s="4">
        <v>150</v>
      </c>
      <c r="E337" s="4">
        <v>9</v>
      </c>
      <c r="F337" s="4">
        <v>60</v>
      </c>
    </row>
    <row r="338" spans="1:6" ht="16">
      <c r="A338" s="3">
        <v>336</v>
      </c>
      <c r="B338" s="3" t="s">
        <v>782</v>
      </c>
      <c r="C338" s="3" t="s">
        <v>1648</v>
      </c>
      <c r="D338" s="4">
        <v>150</v>
      </c>
      <c r="E338" s="4">
        <v>9</v>
      </c>
      <c r="F338" s="4">
        <v>56</v>
      </c>
    </row>
    <row r="339" spans="1:6" ht="16">
      <c r="A339" s="3">
        <v>337</v>
      </c>
      <c r="B339" s="3" t="s">
        <v>1322</v>
      </c>
      <c r="C339" s="3" t="s">
        <v>1640</v>
      </c>
      <c r="D339" s="3">
        <v>156</v>
      </c>
      <c r="E339" s="3">
        <v>9</v>
      </c>
      <c r="F339" s="3">
        <v>29</v>
      </c>
    </row>
    <row r="340" spans="1:6" ht="16">
      <c r="A340" s="3">
        <v>338</v>
      </c>
      <c r="B340" s="3" t="s">
        <v>1344</v>
      </c>
      <c r="C340" s="3" t="s">
        <v>1640</v>
      </c>
      <c r="D340" s="3">
        <v>156</v>
      </c>
      <c r="E340" s="3">
        <v>9</v>
      </c>
      <c r="F340" s="3">
        <v>20</v>
      </c>
    </row>
    <row r="341" spans="1:6" ht="16">
      <c r="A341" s="3">
        <v>339</v>
      </c>
      <c r="B341" s="3" t="s">
        <v>1357</v>
      </c>
      <c r="C341" s="3" t="s">
        <v>1640</v>
      </c>
      <c r="D341" s="3">
        <v>156</v>
      </c>
      <c r="E341" s="3">
        <v>9</v>
      </c>
      <c r="F341" s="3">
        <v>14</v>
      </c>
    </row>
    <row r="342" spans="1:6" ht="16">
      <c r="A342" s="3">
        <v>340</v>
      </c>
      <c r="B342" s="3" t="s">
        <v>1336</v>
      </c>
      <c r="C342" s="3" t="s">
        <v>1640</v>
      </c>
      <c r="D342" s="3">
        <v>156</v>
      </c>
      <c r="E342" s="3">
        <v>9</v>
      </c>
      <c r="F342" s="3">
        <v>24</v>
      </c>
    </row>
    <row r="343" spans="1:6" ht="16">
      <c r="A343" s="3">
        <v>341</v>
      </c>
      <c r="B343" s="3" t="s">
        <v>1329</v>
      </c>
      <c r="C343" s="3" t="s">
        <v>1640</v>
      </c>
      <c r="D343" s="3">
        <v>156</v>
      </c>
      <c r="E343" s="3">
        <v>9</v>
      </c>
      <c r="F343" s="3">
        <v>26</v>
      </c>
    </row>
    <row r="344" spans="1:6" ht="16">
      <c r="A344" s="3">
        <v>342</v>
      </c>
      <c r="B344" s="3" t="s">
        <v>1346</v>
      </c>
      <c r="C344" s="3" t="s">
        <v>1634</v>
      </c>
      <c r="D344" s="3">
        <v>156</v>
      </c>
      <c r="E344" s="3">
        <v>9</v>
      </c>
      <c r="F344" s="3">
        <v>19</v>
      </c>
    </row>
    <row r="345" spans="1:6" ht="16">
      <c r="A345" s="3">
        <v>343</v>
      </c>
      <c r="B345" s="3" t="s">
        <v>1314</v>
      </c>
      <c r="C345" s="3" t="s">
        <v>1634</v>
      </c>
      <c r="D345" s="3">
        <v>156</v>
      </c>
      <c r="E345" s="3">
        <v>9</v>
      </c>
      <c r="F345" s="3">
        <v>32</v>
      </c>
    </row>
    <row r="346" spans="1:6" ht="16">
      <c r="A346" s="3">
        <v>344</v>
      </c>
      <c r="B346" s="3" t="s">
        <v>53</v>
      </c>
      <c r="C346" s="3" t="s">
        <v>1634</v>
      </c>
      <c r="D346" s="3">
        <v>156</v>
      </c>
      <c r="E346" s="3">
        <v>9</v>
      </c>
      <c r="F346" s="3">
        <v>68</v>
      </c>
    </row>
    <row r="347" spans="1:6" ht="16">
      <c r="A347" s="3">
        <v>345</v>
      </c>
      <c r="B347" s="3" t="s">
        <v>1341</v>
      </c>
      <c r="C347" s="3" t="s">
        <v>1634</v>
      </c>
      <c r="D347" s="3">
        <v>156</v>
      </c>
      <c r="E347" s="3">
        <v>9</v>
      </c>
      <c r="F347" s="3">
        <v>21</v>
      </c>
    </row>
    <row r="348" spans="1:6" ht="16">
      <c r="A348" s="3">
        <v>346</v>
      </c>
      <c r="B348" s="3" t="s">
        <v>192</v>
      </c>
      <c r="C348" s="3" t="s">
        <v>1634</v>
      </c>
      <c r="D348" s="3">
        <v>156</v>
      </c>
      <c r="E348" s="3">
        <v>9</v>
      </c>
      <c r="F348" s="3">
        <v>20</v>
      </c>
    </row>
    <row r="349" spans="1:6" ht="16">
      <c r="A349" s="3">
        <v>347</v>
      </c>
      <c r="B349" s="3" t="s">
        <v>1362</v>
      </c>
      <c r="C349" s="3" t="s">
        <v>1634</v>
      </c>
      <c r="D349" s="3">
        <v>156</v>
      </c>
      <c r="E349" s="3">
        <v>9</v>
      </c>
      <c r="F349" s="3">
        <v>12</v>
      </c>
    </row>
    <row r="350" spans="1:6" ht="16">
      <c r="A350" s="3">
        <v>348</v>
      </c>
      <c r="B350" s="3" t="s">
        <v>1313</v>
      </c>
      <c r="C350" s="3" t="s">
        <v>1634</v>
      </c>
      <c r="D350" s="3">
        <v>156</v>
      </c>
      <c r="E350" s="3">
        <v>9</v>
      </c>
      <c r="F350" s="3">
        <v>32</v>
      </c>
    </row>
    <row r="351" spans="1:6" ht="16">
      <c r="A351" s="3">
        <v>349</v>
      </c>
      <c r="B351" s="3" t="s">
        <v>1327</v>
      </c>
      <c r="C351" s="3" t="s">
        <v>1635</v>
      </c>
      <c r="D351" s="3">
        <v>156</v>
      </c>
      <c r="E351" s="3">
        <v>9</v>
      </c>
      <c r="F351" s="3">
        <v>27</v>
      </c>
    </row>
    <row r="352" spans="1:6" ht="16">
      <c r="A352" s="3">
        <v>350</v>
      </c>
      <c r="B352" s="3" t="s">
        <v>1333</v>
      </c>
      <c r="C352" s="3" t="s">
        <v>1635</v>
      </c>
      <c r="D352" s="3">
        <v>156</v>
      </c>
      <c r="E352" s="3">
        <v>9</v>
      </c>
      <c r="F352" s="3">
        <v>24</v>
      </c>
    </row>
    <row r="353" spans="1:6" ht="16">
      <c r="A353" s="3">
        <v>351</v>
      </c>
      <c r="B353" s="3" t="s">
        <v>1358</v>
      </c>
      <c r="C353" s="3" t="s">
        <v>1635</v>
      </c>
      <c r="D353" s="3">
        <v>156</v>
      </c>
      <c r="E353" s="3">
        <v>9</v>
      </c>
      <c r="F353" s="3">
        <v>13</v>
      </c>
    </row>
    <row r="354" spans="1:6" ht="16">
      <c r="A354" s="3">
        <v>352</v>
      </c>
      <c r="B354" s="3" t="s">
        <v>1270</v>
      </c>
      <c r="C354" s="9" t="s">
        <v>1643</v>
      </c>
      <c r="D354" s="3">
        <v>156</v>
      </c>
      <c r="E354" s="3">
        <v>9</v>
      </c>
      <c r="F354" s="3">
        <v>68</v>
      </c>
    </row>
    <row r="355" spans="1:6" ht="16">
      <c r="A355" s="3">
        <v>353</v>
      </c>
      <c r="B355" s="3" t="s">
        <v>1318</v>
      </c>
      <c r="C355" s="9" t="s">
        <v>1643</v>
      </c>
      <c r="D355" s="3">
        <v>156</v>
      </c>
      <c r="E355" s="3">
        <v>9</v>
      </c>
      <c r="F355" s="3">
        <v>30</v>
      </c>
    </row>
    <row r="356" spans="1:6" ht="16">
      <c r="A356" s="3">
        <v>354</v>
      </c>
      <c r="B356" s="3" t="s">
        <v>1355</v>
      </c>
      <c r="C356" s="9" t="s">
        <v>1643</v>
      </c>
      <c r="D356" s="3">
        <v>156</v>
      </c>
      <c r="E356" s="3">
        <v>9</v>
      </c>
      <c r="F356" s="3">
        <v>14</v>
      </c>
    </row>
    <row r="357" spans="1:6" ht="16">
      <c r="A357" s="3">
        <v>355</v>
      </c>
      <c r="B357" s="3" t="s">
        <v>1291</v>
      </c>
      <c r="C357" s="9" t="s">
        <v>1643</v>
      </c>
      <c r="D357" s="3">
        <v>156</v>
      </c>
      <c r="E357" s="3">
        <v>9</v>
      </c>
      <c r="F357" s="3">
        <v>39</v>
      </c>
    </row>
    <row r="358" spans="1:6" ht="16">
      <c r="A358" s="3">
        <v>356</v>
      </c>
      <c r="B358" s="3" t="s">
        <v>125</v>
      </c>
      <c r="C358" s="3" t="s">
        <v>1662</v>
      </c>
      <c r="D358" s="3">
        <v>156</v>
      </c>
      <c r="E358" s="3">
        <v>9</v>
      </c>
      <c r="F358" s="3">
        <v>20</v>
      </c>
    </row>
    <row r="359" spans="1:6" ht="16">
      <c r="A359" s="3">
        <v>357</v>
      </c>
      <c r="B359" s="3" t="s">
        <v>1334</v>
      </c>
      <c r="C359" s="22" t="s">
        <v>1625</v>
      </c>
      <c r="D359" s="3">
        <v>156</v>
      </c>
      <c r="E359" s="3">
        <v>9</v>
      </c>
      <c r="F359" s="3">
        <v>24</v>
      </c>
    </row>
    <row r="360" spans="1:6" ht="16">
      <c r="A360" s="3">
        <v>358</v>
      </c>
      <c r="B360" s="3" t="s">
        <v>1348</v>
      </c>
      <c r="C360" s="22" t="s">
        <v>1625</v>
      </c>
      <c r="D360" s="3">
        <v>156</v>
      </c>
      <c r="E360" s="3">
        <v>9</v>
      </c>
      <c r="F360" s="3">
        <v>18</v>
      </c>
    </row>
    <row r="361" spans="1:6" ht="16">
      <c r="A361" s="3">
        <v>359</v>
      </c>
      <c r="B361" s="3" t="s">
        <v>694</v>
      </c>
      <c r="C361" s="22" t="s">
        <v>1625</v>
      </c>
      <c r="D361" s="3">
        <v>156</v>
      </c>
      <c r="E361" s="3">
        <v>9</v>
      </c>
      <c r="F361" s="3">
        <v>13</v>
      </c>
    </row>
    <row r="362" spans="1:6" ht="16">
      <c r="A362" s="3">
        <v>360</v>
      </c>
      <c r="B362" s="3" t="s">
        <v>405</v>
      </c>
      <c r="C362" s="3" t="s">
        <v>1644</v>
      </c>
      <c r="D362" s="3">
        <v>156</v>
      </c>
      <c r="E362" s="3">
        <v>9</v>
      </c>
      <c r="F362" s="3">
        <v>36</v>
      </c>
    </row>
    <row r="363" spans="1:6" ht="16">
      <c r="A363" s="3">
        <v>361</v>
      </c>
      <c r="B363" s="3" t="s">
        <v>1365</v>
      </c>
      <c r="C363" s="3" t="s">
        <v>1644</v>
      </c>
      <c r="D363" s="3">
        <v>156</v>
      </c>
      <c r="E363" s="3">
        <v>9</v>
      </c>
      <c r="F363" s="3">
        <v>10</v>
      </c>
    </row>
    <row r="364" spans="1:6" ht="16">
      <c r="A364" s="3">
        <v>362</v>
      </c>
      <c r="B364" s="3" t="s">
        <v>1361</v>
      </c>
      <c r="C364" s="3" t="s">
        <v>1644</v>
      </c>
      <c r="D364" s="3">
        <v>156</v>
      </c>
      <c r="E364" s="3">
        <v>9</v>
      </c>
      <c r="F364" s="3">
        <v>12</v>
      </c>
    </row>
    <row r="365" spans="1:6" ht="16">
      <c r="A365" s="3">
        <v>363</v>
      </c>
      <c r="B365" s="3" t="s">
        <v>1350</v>
      </c>
      <c r="C365" s="3" t="s">
        <v>1638</v>
      </c>
      <c r="D365" s="3">
        <v>156</v>
      </c>
      <c r="E365" s="3">
        <v>9</v>
      </c>
      <c r="F365" s="3">
        <v>17</v>
      </c>
    </row>
    <row r="366" spans="1:6" ht="16">
      <c r="A366" s="3">
        <v>364</v>
      </c>
      <c r="B366" s="3" t="s">
        <v>1269</v>
      </c>
      <c r="C366" s="3" t="s">
        <v>1638</v>
      </c>
      <c r="D366" s="3">
        <v>156</v>
      </c>
      <c r="E366" s="3">
        <v>9</v>
      </c>
      <c r="F366" s="3">
        <v>70</v>
      </c>
    </row>
    <row r="367" spans="1:6" ht="16">
      <c r="A367" s="3">
        <v>365</v>
      </c>
      <c r="B367" s="3" t="s">
        <v>887</v>
      </c>
      <c r="C367" s="3" t="s">
        <v>1638</v>
      </c>
      <c r="D367" s="3">
        <v>156</v>
      </c>
      <c r="E367" s="3">
        <v>9</v>
      </c>
      <c r="F367" s="3">
        <v>23</v>
      </c>
    </row>
    <row r="368" spans="1:6" ht="16">
      <c r="A368" s="3">
        <v>366</v>
      </c>
      <c r="B368" s="3" t="s">
        <v>1339</v>
      </c>
      <c r="C368" s="3" t="s">
        <v>1638</v>
      </c>
      <c r="D368" s="3">
        <v>156</v>
      </c>
      <c r="E368" s="3">
        <v>9</v>
      </c>
      <c r="F368" s="3">
        <v>23</v>
      </c>
    </row>
    <row r="369" spans="1:6" ht="16">
      <c r="A369" s="3">
        <v>367</v>
      </c>
      <c r="B369" s="3" t="s">
        <v>1363</v>
      </c>
      <c r="C369" s="3" t="s">
        <v>1638</v>
      </c>
      <c r="D369" s="3">
        <v>156</v>
      </c>
      <c r="E369" s="3">
        <v>9</v>
      </c>
      <c r="F369" s="3">
        <v>12</v>
      </c>
    </row>
    <row r="370" spans="1:6" ht="16">
      <c r="A370" s="3">
        <v>368</v>
      </c>
      <c r="B370" s="3" t="s">
        <v>1331</v>
      </c>
      <c r="C370" s="3" t="s">
        <v>1638</v>
      </c>
      <c r="D370" s="3">
        <v>156</v>
      </c>
      <c r="E370" s="3">
        <v>9</v>
      </c>
      <c r="F370" s="3">
        <v>26</v>
      </c>
    </row>
    <row r="371" spans="1:6" ht="16">
      <c r="A371" s="3">
        <v>369</v>
      </c>
      <c r="B371" s="3" t="s">
        <v>1309</v>
      </c>
      <c r="C371" s="3" t="s">
        <v>1638</v>
      </c>
      <c r="D371" s="3">
        <v>156</v>
      </c>
      <c r="E371" s="3">
        <v>9</v>
      </c>
      <c r="F371" s="3">
        <v>34</v>
      </c>
    </row>
    <row r="372" spans="1:6" ht="16">
      <c r="A372" s="3">
        <v>370</v>
      </c>
      <c r="B372" s="3" t="s">
        <v>1290</v>
      </c>
      <c r="C372" s="3" t="s">
        <v>1638</v>
      </c>
      <c r="D372" s="3">
        <v>156</v>
      </c>
      <c r="E372" s="3">
        <v>9</v>
      </c>
      <c r="F372" s="3">
        <v>39</v>
      </c>
    </row>
    <row r="373" spans="1:6" ht="16">
      <c r="A373" s="3">
        <v>371</v>
      </c>
      <c r="B373" s="3" t="s">
        <v>1268</v>
      </c>
      <c r="C373" s="3" t="s">
        <v>1645</v>
      </c>
      <c r="D373" s="3">
        <v>156</v>
      </c>
      <c r="E373" s="3">
        <v>9</v>
      </c>
      <c r="F373" s="3">
        <v>72</v>
      </c>
    </row>
    <row r="374" spans="1:6" ht="16">
      <c r="A374" s="3">
        <v>372</v>
      </c>
      <c r="B374" s="3" t="s">
        <v>1356</v>
      </c>
      <c r="C374" s="3" t="s">
        <v>1645</v>
      </c>
      <c r="D374" s="3">
        <v>156</v>
      </c>
      <c r="E374" s="3">
        <v>9</v>
      </c>
      <c r="F374" s="3">
        <v>14</v>
      </c>
    </row>
    <row r="375" spans="1:6" ht="16">
      <c r="A375" s="3">
        <v>373</v>
      </c>
      <c r="B375" s="3" t="s">
        <v>1332</v>
      </c>
      <c r="C375" s="3" t="s">
        <v>1645</v>
      </c>
      <c r="D375" s="3">
        <v>156</v>
      </c>
      <c r="E375" s="3">
        <v>9</v>
      </c>
      <c r="F375" s="3">
        <v>25</v>
      </c>
    </row>
    <row r="376" spans="1:6" ht="16">
      <c r="A376" s="3">
        <v>374</v>
      </c>
      <c r="B376" s="3" t="s">
        <v>1360</v>
      </c>
      <c r="C376" s="3" t="s">
        <v>1645</v>
      </c>
      <c r="D376" s="3">
        <v>156</v>
      </c>
      <c r="E376" s="3">
        <v>9</v>
      </c>
      <c r="F376" s="3">
        <v>12</v>
      </c>
    </row>
    <row r="377" spans="1:6" ht="16">
      <c r="A377" s="3">
        <v>375</v>
      </c>
      <c r="B377" s="3" t="s">
        <v>1353</v>
      </c>
      <c r="C377" s="3" t="s">
        <v>1646</v>
      </c>
      <c r="D377" s="3">
        <v>156</v>
      </c>
      <c r="E377" s="3">
        <v>9</v>
      </c>
      <c r="F377" s="3">
        <v>16</v>
      </c>
    </row>
    <row r="378" spans="1:6" ht="16">
      <c r="A378" s="3">
        <v>376</v>
      </c>
      <c r="B378" s="3" t="s">
        <v>1364</v>
      </c>
      <c r="C378" s="3" t="s">
        <v>1647</v>
      </c>
      <c r="D378" s="3">
        <v>156</v>
      </c>
      <c r="E378" s="3">
        <v>9</v>
      </c>
      <c r="F378" s="3">
        <v>11</v>
      </c>
    </row>
    <row r="379" spans="1:6" ht="16">
      <c r="A379" s="3">
        <v>377</v>
      </c>
      <c r="B379" s="3" t="s">
        <v>1312</v>
      </c>
      <c r="C379" s="3" t="s">
        <v>1658</v>
      </c>
      <c r="D379" s="3">
        <v>156</v>
      </c>
      <c r="E379" s="3">
        <v>9</v>
      </c>
      <c r="F379" s="3">
        <v>33</v>
      </c>
    </row>
    <row r="380" spans="1:6" ht="16">
      <c r="A380" s="3">
        <v>378</v>
      </c>
      <c r="B380" s="3" t="s">
        <v>1349</v>
      </c>
      <c r="C380" s="3" t="s">
        <v>1658</v>
      </c>
      <c r="D380" s="3">
        <v>156</v>
      </c>
      <c r="E380" s="3">
        <v>9</v>
      </c>
      <c r="F380" s="3">
        <v>18</v>
      </c>
    </row>
    <row r="381" spans="1:6" ht="16">
      <c r="A381" s="3">
        <v>379</v>
      </c>
      <c r="B381" s="3" t="s">
        <v>1345</v>
      </c>
      <c r="C381" s="9" t="s">
        <v>1656</v>
      </c>
      <c r="D381" s="3">
        <v>156</v>
      </c>
      <c r="E381" s="3">
        <v>9</v>
      </c>
      <c r="F381" s="3">
        <v>19</v>
      </c>
    </row>
    <row r="382" spans="1:6" ht="16">
      <c r="A382" s="3">
        <v>380</v>
      </c>
      <c r="B382" s="3" t="s">
        <v>385</v>
      </c>
      <c r="C382" s="3" t="s">
        <v>1640</v>
      </c>
      <c r="D382" s="4">
        <v>158</v>
      </c>
      <c r="E382" s="4">
        <v>9</v>
      </c>
      <c r="F382" s="4">
        <v>26</v>
      </c>
    </row>
    <row r="383" spans="1:6" ht="16">
      <c r="A383" s="3">
        <v>381</v>
      </c>
      <c r="B383" s="3" t="s">
        <v>375</v>
      </c>
      <c r="C383" s="3" t="s">
        <v>1640</v>
      </c>
      <c r="D383" s="4">
        <v>158</v>
      </c>
      <c r="E383" s="4">
        <v>9</v>
      </c>
      <c r="F383" s="4">
        <v>22</v>
      </c>
    </row>
    <row r="384" spans="1:6" ht="16">
      <c r="A384" s="3">
        <v>382</v>
      </c>
      <c r="B384" s="3" t="s">
        <v>376</v>
      </c>
      <c r="C384" s="3" t="s">
        <v>1640</v>
      </c>
      <c r="D384" s="4">
        <v>158</v>
      </c>
      <c r="E384" s="4">
        <v>9</v>
      </c>
      <c r="F384" s="4">
        <v>23</v>
      </c>
    </row>
    <row r="385" spans="1:6" ht="16">
      <c r="A385" s="3">
        <v>383</v>
      </c>
      <c r="B385" s="3" t="s">
        <v>101</v>
      </c>
      <c r="C385" s="3" t="s">
        <v>1640</v>
      </c>
      <c r="D385" s="4">
        <v>158</v>
      </c>
      <c r="E385" s="4">
        <v>9</v>
      </c>
      <c r="F385" s="4">
        <v>24</v>
      </c>
    </row>
    <row r="386" spans="1:6" ht="16">
      <c r="A386" s="3">
        <v>384</v>
      </c>
      <c r="B386" s="3" t="s">
        <v>381</v>
      </c>
      <c r="C386" s="3" t="s">
        <v>1634</v>
      </c>
      <c r="D386" s="4">
        <v>158</v>
      </c>
      <c r="E386" s="4">
        <v>9</v>
      </c>
      <c r="F386" s="4">
        <v>24</v>
      </c>
    </row>
    <row r="387" spans="1:6" ht="16">
      <c r="A387" s="3">
        <v>385</v>
      </c>
      <c r="B387" s="3" t="s">
        <v>380</v>
      </c>
      <c r="C387" s="3" t="s">
        <v>1635</v>
      </c>
      <c r="D387" s="4">
        <v>158</v>
      </c>
      <c r="E387" s="4">
        <v>9</v>
      </c>
      <c r="F387" s="4">
        <v>22</v>
      </c>
    </row>
    <row r="388" spans="1:6" ht="16">
      <c r="A388" s="3">
        <v>386</v>
      </c>
      <c r="B388" s="3" t="s">
        <v>377</v>
      </c>
      <c r="C388" s="9" t="s">
        <v>1643</v>
      </c>
      <c r="D388" s="4">
        <v>158</v>
      </c>
      <c r="E388" s="4">
        <v>9</v>
      </c>
      <c r="F388" s="4">
        <v>22</v>
      </c>
    </row>
    <row r="389" spans="1:6" ht="16">
      <c r="A389" s="3">
        <v>387</v>
      </c>
      <c r="B389" s="3" t="s">
        <v>379</v>
      </c>
      <c r="C389" s="9" t="s">
        <v>1643</v>
      </c>
      <c r="D389" s="4">
        <v>158</v>
      </c>
      <c r="E389" s="4">
        <v>9</v>
      </c>
      <c r="F389" s="4">
        <v>20</v>
      </c>
    </row>
    <row r="390" spans="1:6" ht="16">
      <c r="A390" s="3">
        <v>388</v>
      </c>
      <c r="B390" s="3" t="s">
        <v>384</v>
      </c>
      <c r="C390" s="3" t="s">
        <v>1636</v>
      </c>
      <c r="D390" s="4">
        <v>158</v>
      </c>
      <c r="E390" s="4">
        <v>9</v>
      </c>
      <c r="F390" s="4">
        <v>22</v>
      </c>
    </row>
    <row r="391" spans="1:6" ht="16">
      <c r="A391" s="3">
        <v>389</v>
      </c>
      <c r="B391" s="3" t="s">
        <v>382</v>
      </c>
      <c r="C391" s="3" t="s">
        <v>1636</v>
      </c>
      <c r="D391" s="4">
        <v>158</v>
      </c>
      <c r="E391" s="4">
        <v>9</v>
      </c>
      <c r="F391" s="4">
        <v>21</v>
      </c>
    </row>
    <row r="392" spans="1:6" ht="16">
      <c r="A392" s="3">
        <v>390</v>
      </c>
      <c r="B392" s="3" t="s">
        <v>383</v>
      </c>
      <c r="C392" s="3" t="s">
        <v>1638</v>
      </c>
      <c r="D392" s="4">
        <v>158</v>
      </c>
      <c r="E392" s="4">
        <v>9</v>
      </c>
      <c r="F392" s="4">
        <v>42</v>
      </c>
    </row>
    <row r="393" spans="1:6" ht="16">
      <c r="A393" s="3">
        <v>391</v>
      </c>
      <c r="B393" s="3" t="s">
        <v>199</v>
      </c>
      <c r="C393" s="3" t="s">
        <v>1645</v>
      </c>
      <c r="D393" s="4">
        <v>158</v>
      </c>
      <c r="E393" s="4">
        <v>9</v>
      </c>
      <c r="F393" s="4">
        <v>25</v>
      </c>
    </row>
    <row r="394" spans="1:6" ht="16">
      <c r="A394" s="3">
        <v>392</v>
      </c>
      <c r="B394" s="3" t="s">
        <v>378</v>
      </c>
      <c r="C394" s="3" t="s">
        <v>1653</v>
      </c>
      <c r="D394" s="4">
        <v>158</v>
      </c>
      <c r="E394" s="4">
        <v>9</v>
      </c>
      <c r="F394" s="4">
        <v>22</v>
      </c>
    </row>
    <row r="395" spans="1:6" ht="16">
      <c r="A395" s="3">
        <v>393</v>
      </c>
      <c r="B395" s="3" t="s">
        <v>374</v>
      </c>
      <c r="C395" s="3" t="s">
        <v>1648</v>
      </c>
      <c r="D395" s="4">
        <v>158</v>
      </c>
      <c r="E395" s="4">
        <v>9</v>
      </c>
      <c r="F395" s="4">
        <v>21</v>
      </c>
    </row>
    <row r="396" spans="1:6" ht="16">
      <c r="A396" s="3">
        <v>394</v>
      </c>
      <c r="B396" s="3" t="s">
        <v>832</v>
      </c>
      <c r="C396" s="3" t="s">
        <v>1640</v>
      </c>
      <c r="D396" s="4">
        <v>159</v>
      </c>
      <c r="E396" s="4">
        <v>9</v>
      </c>
      <c r="F396" s="4">
        <v>30</v>
      </c>
    </row>
    <row r="397" spans="1:6" ht="16">
      <c r="A397" s="3">
        <v>395</v>
      </c>
      <c r="B397" s="3" t="s">
        <v>830</v>
      </c>
      <c r="C397" s="3" t="s">
        <v>1640</v>
      </c>
      <c r="D397" s="4">
        <v>159</v>
      </c>
      <c r="E397" s="4">
        <v>9</v>
      </c>
      <c r="F397" s="4">
        <v>30</v>
      </c>
    </row>
    <row r="398" spans="1:6" ht="16">
      <c r="A398" s="3">
        <v>396</v>
      </c>
      <c r="B398" s="3" t="s">
        <v>827</v>
      </c>
      <c r="C398" s="3" t="s">
        <v>1642</v>
      </c>
      <c r="D398" s="4">
        <v>159</v>
      </c>
      <c r="E398" s="4">
        <v>9</v>
      </c>
      <c r="F398" s="4">
        <v>33</v>
      </c>
    </row>
    <row r="399" spans="1:6" ht="16">
      <c r="A399" s="3">
        <v>397</v>
      </c>
      <c r="B399" s="3" t="s">
        <v>831</v>
      </c>
      <c r="C399" s="3" t="s">
        <v>1635</v>
      </c>
      <c r="D399" s="4">
        <v>159</v>
      </c>
      <c r="E399" s="4">
        <v>9</v>
      </c>
      <c r="F399" s="4">
        <v>28</v>
      </c>
    </row>
    <row r="400" spans="1:6" ht="16">
      <c r="A400" s="3">
        <v>398</v>
      </c>
      <c r="B400" s="3" t="s">
        <v>828</v>
      </c>
      <c r="C400" s="3" t="s">
        <v>1636</v>
      </c>
      <c r="D400" s="4">
        <v>159</v>
      </c>
      <c r="E400" s="4">
        <v>9</v>
      </c>
      <c r="F400" s="4">
        <v>28</v>
      </c>
    </row>
    <row r="401" spans="1:6" ht="16">
      <c r="A401" s="3">
        <v>399</v>
      </c>
      <c r="B401" s="3" t="s">
        <v>35</v>
      </c>
      <c r="C401" s="3" t="s">
        <v>1636</v>
      </c>
      <c r="D401" s="4">
        <v>159</v>
      </c>
      <c r="E401" s="4">
        <v>9</v>
      </c>
      <c r="F401" s="4">
        <v>35</v>
      </c>
    </row>
    <row r="402" spans="1:6" ht="16">
      <c r="A402" s="3">
        <v>400</v>
      </c>
      <c r="B402" s="3" t="s">
        <v>829</v>
      </c>
      <c r="C402" s="3" t="s">
        <v>1647</v>
      </c>
      <c r="D402" s="4">
        <v>159</v>
      </c>
      <c r="E402" s="4">
        <v>9</v>
      </c>
      <c r="F402" s="4">
        <v>23</v>
      </c>
    </row>
    <row r="403" spans="1:6" ht="16">
      <c r="A403" s="3">
        <v>401</v>
      </c>
      <c r="B403" s="3" t="s">
        <v>159</v>
      </c>
      <c r="C403" s="3" t="s">
        <v>1634</v>
      </c>
      <c r="D403" s="3">
        <v>172</v>
      </c>
      <c r="E403" s="3">
        <v>9</v>
      </c>
      <c r="F403" s="3">
        <v>42</v>
      </c>
    </row>
    <row r="404" spans="1:6" ht="16">
      <c r="A404" s="3">
        <v>402</v>
      </c>
      <c r="B404" s="3" t="s">
        <v>28</v>
      </c>
      <c r="C404" s="3" t="s">
        <v>1634</v>
      </c>
      <c r="D404" s="3">
        <v>172</v>
      </c>
      <c r="E404" s="3">
        <v>9</v>
      </c>
      <c r="F404" s="3">
        <v>28</v>
      </c>
    </row>
    <row r="405" spans="1:6" ht="16">
      <c r="A405" s="3">
        <v>403</v>
      </c>
      <c r="B405" s="3" t="s">
        <v>166</v>
      </c>
      <c r="C405" s="3" t="s">
        <v>1634</v>
      </c>
      <c r="D405" s="3">
        <v>172</v>
      </c>
      <c r="E405" s="3">
        <v>9</v>
      </c>
      <c r="F405" s="3">
        <v>47</v>
      </c>
    </row>
    <row r="406" spans="1:6" ht="16">
      <c r="A406" s="3">
        <v>404</v>
      </c>
      <c r="B406" s="3" t="s">
        <v>317</v>
      </c>
      <c r="C406" s="22" t="s">
        <v>1625</v>
      </c>
      <c r="D406" s="3">
        <v>172</v>
      </c>
      <c r="E406" s="3">
        <v>9</v>
      </c>
      <c r="F406" s="3">
        <v>47</v>
      </c>
    </row>
    <row r="407" spans="1:6" ht="16">
      <c r="A407" s="3">
        <v>405</v>
      </c>
      <c r="B407" s="3" t="s">
        <v>167</v>
      </c>
      <c r="C407" s="22" t="s">
        <v>1625</v>
      </c>
      <c r="D407" s="3">
        <v>172</v>
      </c>
      <c r="E407" s="3">
        <v>9</v>
      </c>
      <c r="F407" s="3">
        <v>31</v>
      </c>
    </row>
    <row r="408" spans="1:6" ht="16">
      <c r="A408" s="3">
        <v>406</v>
      </c>
      <c r="B408" s="3" t="s">
        <v>165</v>
      </c>
      <c r="C408" s="3" t="s">
        <v>1638</v>
      </c>
      <c r="D408" s="3">
        <v>172</v>
      </c>
      <c r="E408" s="3">
        <v>9</v>
      </c>
      <c r="F408" s="3">
        <v>48</v>
      </c>
    </row>
    <row r="409" spans="1:6" ht="16">
      <c r="A409" s="3">
        <v>407</v>
      </c>
      <c r="B409" s="3" t="s">
        <v>1366</v>
      </c>
      <c r="C409" s="3" t="s">
        <v>1653</v>
      </c>
      <c r="D409" s="3">
        <v>172</v>
      </c>
      <c r="E409" s="3">
        <v>9</v>
      </c>
      <c r="F409" s="3">
        <v>2</v>
      </c>
    </row>
    <row r="410" spans="1:6" ht="16">
      <c r="A410" s="3">
        <v>408</v>
      </c>
      <c r="B410" s="3" t="s">
        <v>892</v>
      </c>
      <c r="C410" s="3" t="s">
        <v>1640</v>
      </c>
      <c r="D410" s="3">
        <v>179</v>
      </c>
      <c r="E410" s="3">
        <v>9</v>
      </c>
      <c r="F410" s="3">
        <v>59</v>
      </c>
    </row>
    <row r="411" spans="1:6" ht="16">
      <c r="A411" s="3">
        <v>409</v>
      </c>
      <c r="B411" s="3" t="s">
        <v>888</v>
      </c>
      <c r="C411" s="3" t="s">
        <v>1640</v>
      </c>
      <c r="D411" s="3">
        <v>179</v>
      </c>
      <c r="E411" s="3">
        <v>9</v>
      </c>
      <c r="F411" s="3">
        <v>55</v>
      </c>
    </row>
    <row r="412" spans="1:6" ht="16">
      <c r="A412" s="3">
        <v>410</v>
      </c>
      <c r="B412" s="3" t="s">
        <v>880</v>
      </c>
      <c r="C412" s="3" t="s">
        <v>1634</v>
      </c>
      <c r="D412" s="3">
        <v>179</v>
      </c>
      <c r="E412" s="3">
        <v>9</v>
      </c>
      <c r="F412" s="3">
        <v>29</v>
      </c>
    </row>
    <row r="413" spans="1:6" ht="16">
      <c r="A413" s="3">
        <v>411</v>
      </c>
      <c r="B413" s="3" t="s">
        <v>885</v>
      </c>
      <c r="C413" s="3" t="s">
        <v>1634</v>
      </c>
      <c r="D413" s="3">
        <v>179</v>
      </c>
      <c r="E413" s="3">
        <v>9</v>
      </c>
      <c r="F413" s="3">
        <v>53</v>
      </c>
    </row>
    <row r="414" spans="1:6" ht="16">
      <c r="A414" s="3">
        <v>412</v>
      </c>
      <c r="B414" s="3" t="s">
        <v>887</v>
      </c>
      <c r="C414" s="3" t="s">
        <v>1634</v>
      </c>
      <c r="D414" s="3">
        <v>179</v>
      </c>
      <c r="E414" s="3">
        <v>9</v>
      </c>
      <c r="F414" s="3">
        <v>54</v>
      </c>
    </row>
    <row r="415" spans="1:6" ht="16">
      <c r="A415" s="3">
        <v>413</v>
      </c>
      <c r="B415" s="3" t="s">
        <v>893</v>
      </c>
      <c r="C415" s="22" t="s">
        <v>1625</v>
      </c>
      <c r="D415" s="3">
        <v>179</v>
      </c>
      <c r="E415" s="3">
        <v>9</v>
      </c>
      <c r="F415" s="3">
        <v>62</v>
      </c>
    </row>
    <row r="416" spans="1:6" ht="16">
      <c r="A416" s="3">
        <v>414</v>
      </c>
      <c r="B416" s="3" t="s">
        <v>878</v>
      </c>
      <c r="C416" s="3" t="s">
        <v>1644</v>
      </c>
      <c r="D416" s="3">
        <v>179</v>
      </c>
      <c r="E416" s="3">
        <v>9</v>
      </c>
      <c r="F416" s="3">
        <v>46</v>
      </c>
    </row>
    <row r="417" spans="1:6" ht="16">
      <c r="A417" s="3">
        <v>415</v>
      </c>
      <c r="B417" s="3" t="s">
        <v>890</v>
      </c>
      <c r="C417" s="3" t="s">
        <v>1638</v>
      </c>
      <c r="D417" s="3">
        <v>179</v>
      </c>
      <c r="E417" s="3">
        <v>9</v>
      </c>
      <c r="F417" s="3">
        <v>56</v>
      </c>
    </row>
    <row r="418" spans="1:6" ht="16">
      <c r="A418" s="3">
        <v>416</v>
      </c>
      <c r="B418" s="3" t="s">
        <v>886</v>
      </c>
      <c r="C418" s="3" t="s">
        <v>1639</v>
      </c>
      <c r="D418" s="3">
        <v>179</v>
      </c>
      <c r="E418" s="3">
        <v>9</v>
      </c>
      <c r="F418" s="3">
        <v>54</v>
      </c>
    </row>
    <row r="419" spans="1:6" ht="16">
      <c r="A419" s="3">
        <v>417</v>
      </c>
      <c r="B419" s="3" t="s">
        <v>881</v>
      </c>
      <c r="C419" s="3" t="s">
        <v>1646</v>
      </c>
      <c r="D419" s="3">
        <v>179</v>
      </c>
      <c r="E419" s="3">
        <v>9</v>
      </c>
      <c r="F419" s="3">
        <v>44</v>
      </c>
    </row>
    <row r="420" spans="1:6" ht="16">
      <c r="A420" s="3">
        <v>418</v>
      </c>
      <c r="B420" s="3" t="s">
        <v>882</v>
      </c>
      <c r="C420" s="3" t="s">
        <v>1647</v>
      </c>
      <c r="D420" s="3">
        <v>179</v>
      </c>
      <c r="E420" s="3">
        <v>9</v>
      </c>
      <c r="F420" s="3">
        <v>50</v>
      </c>
    </row>
    <row r="421" spans="1:6" ht="16">
      <c r="A421" s="3">
        <v>419</v>
      </c>
      <c r="B421" s="3" t="s">
        <v>891</v>
      </c>
      <c r="C421" s="3" t="s">
        <v>1647</v>
      </c>
      <c r="D421" s="3">
        <v>179</v>
      </c>
      <c r="E421" s="3">
        <v>9</v>
      </c>
      <c r="F421" s="3">
        <v>56</v>
      </c>
    </row>
    <row r="422" spans="1:6" ht="16">
      <c r="A422" s="3">
        <v>420</v>
      </c>
      <c r="B422" s="3" t="s">
        <v>889</v>
      </c>
      <c r="C422" s="3" t="s">
        <v>1653</v>
      </c>
      <c r="D422" s="3">
        <v>179</v>
      </c>
      <c r="E422" s="3">
        <v>9</v>
      </c>
      <c r="F422" s="3">
        <v>55</v>
      </c>
    </row>
    <row r="423" spans="1:6" ht="16">
      <c r="A423" s="3">
        <v>421</v>
      </c>
      <c r="B423" s="3" t="s">
        <v>894</v>
      </c>
      <c r="C423" s="3" t="s">
        <v>1658</v>
      </c>
      <c r="D423" s="3">
        <v>179</v>
      </c>
      <c r="E423" s="3">
        <v>9</v>
      </c>
      <c r="F423" s="3">
        <v>68</v>
      </c>
    </row>
    <row r="424" spans="1:6" ht="16">
      <c r="A424" s="3">
        <v>422</v>
      </c>
      <c r="B424" s="3" t="s">
        <v>883</v>
      </c>
      <c r="C424" s="9" t="s">
        <v>1656</v>
      </c>
      <c r="D424" s="3">
        <v>179</v>
      </c>
      <c r="E424" s="3">
        <v>9</v>
      </c>
      <c r="F424" s="3">
        <v>52</v>
      </c>
    </row>
    <row r="425" spans="1:6" ht="16">
      <c r="A425" s="3">
        <v>423</v>
      </c>
      <c r="B425" s="3" t="s">
        <v>884</v>
      </c>
      <c r="C425" s="9" t="s">
        <v>1656</v>
      </c>
      <c r="D425" s="3">
        <v>179</v>
      </c>
      <c r="E425" s="3">
        <v>9</v>
      </c>
      <c r="F425" s="3">
        <v>53</v>
      </c>
    </row>
    <row r="426" spans="1:6" ht="16">
      <c r="A426" s="3">
        <v>424</v>
      </c>
      <c r="B426" s="3" t="s">
        <v>310</v>
      </c>
      <c r="C426" s="3" t="s">
        <v>1640</v>
      </c>
      <c r="D426" s="4">
        <v>184</v>
      </c>
      <c r="E426" s="4">
        <v>9</v>
      </c>
      <c r="F426" s="4">
        <v>61</v>
      </c>
    </row>
    <row r="427" spans="1:6" ht="16">
      <c r="A427" s="3">
        <v>425</v>
      </c>
      <c r="B427" s="3" t="s">
        <v>308</v>
      </c>
      <c r="C427" s="9" t="s">
        <v>1643</v>
      </c>
      <c r="D427" s="4">
        <v>184</v>
      </c>
      <c r="E427" s="4">
        <v>9</v>
      </c>
      <c r="F427" s="4">
        <v>54</v>
      </c>
    </row>
    <row r="428" spans="1:6" ht="16">
      <c r="A428" s="3">
        <v>426</v>
      </c>
      <c r="B428" s="3" t="s">
        <v>309</v>
      </c>
      <c r="C428" s="22" t="s">
        <v>1625</v>
      </c>
      <c r="D428" s="4">
        <v>184</v>
      </c>
      <c r="E428" s="4">
        <v>9</v>
      </c>
      <c r="F428" s="4">
        <v>55</v>
      </c>
    </row>
    <row r="429" spans="1:6" ht="16">
      <c r="A429" s="3">
        <v>427</v>
      </c>
      <c r="B429" s="3" t="s">
        <v>307</v>
      </c>
      <c r="C429" s="3" t="s">
        <v>1654</v>
      </c>
      <c r="D429" s="4">
        <v>184</v>
      </c>
      <c r="E429" s="4">
        <v>9</v>
      </c>
      <c r="F429" s="4">
        <v>52</v>
      </c>
    </row>
    <row r="430" spans="1:6" ht="16">
      <c r="A430" s="3">
        <v>428</v>
      </c>
      <c r="B430" s="3" t="s">
        <v>49</v>
      </c>
      <c r="C430" s="3" t="s">
        <v>1635</v>
      </c>
      <c r="D430" s="4">
        <v>186</v>
      </c>
      <c r="E430" s="4">
        <v>9</v>
      </c>
      <c r="F430" s="4">
        <v>61</v>
      </c>
    </row>
    <row r="431" spans="1:6" ht="16">
      <c r="A431" s="3">
        <v>429</v>
      </c>
      <c r="B431" s="3" t="s">
        <v>635</v>
      </c>
      <c r="C431" s="9" t="s">
        <v>1643</v>
      </c>
      <c r="D431" s="4">
        <v>186</v>
      </c>
      <c r="E431" s="4">
        <v>9</v>
      </c>
      <c r="F431" s="4">
        <v>56</v>
      </c>
    </row>
    <row r="432" spans="1:6" ht="16">
      <c r="A432" s="3">
        <v>430</v>
      </c>
      <c r="B432" s="3" t="s">
        <v>636</v>
      </c>
      <c r="C432" s="3" t="s">
        <v>1647</v>
      </c>
      <c r="D432" s="4">
        <v>186</v>
      </c>
      <c r="E432" s="4">
        <v>9</v>
      </c>
      <c r="F432" s="4">
        <v>41</v>
      </c>
    </row>
    <row r="433" spans="1:6" ht="16">
      <c r="A433" s="3">
        <v>431</v>
      </c>
      <c r="B433" s="3" t="s">
        <v>723</v>
      </c>
      <c r="C433" s="3" t="s">
        <v>1640</v>
      </c>
      <c r="D433" s="3">
        <v>192</v>
      </c>
      <c r="E433" s="3">
        <v>9</v>
      </c>
      <c r="F433" s="3">
        <v>35</v>
      </c>
    </row>
    <row r="434" spans="1:6" ht="16">
      <c r="A434" s="3">
        <v>432</v>
      </c>
      <c r="B434" s="3" t="s">
        <v>722</v>
      </c>
      <c r="C434" s="3" t="s">
        <v>1640</v>
      </c>
      <c r="D434" s="3">
        <v>192</v>
      </c>
      <c r="E434" s="3">
        <v>9</v>
      </c>
      <c r="F434" s="3">
        <v>40</v>
      </c>
    </row>
    <row r="435" spans="1:6" ht="16">
      <c r="A435" s="3">
        <v>433</v>
      </c>
      <c r="B435" s="3" t="s">
        <v>725</v>
      </c>
      <c r="C435" s="3" t="s">
        <v>1634</v>
      </c>
      <c r="D435" s="3">
        <v>192</v>
      </c>
      <c r="E435" s="3">
        <v>9</v>
      </c>
      <c r="F435" s="3">
        <v>10</v>
      </c>
    </row>
    <row r="436" spans="1:6" ht="16">
      <c r="A436" s="3">
        <v>434</v>
      </c>
      <c r="B436" s="3" t="s">
        <v>726</v>
      </c>
      <c r="C436" s="3" t="s">
        <v>1636</v>
      </c>
      <c r="D436" s="3">
        <v>192</v>
      </c>
      <c r="E436" s="3">
        <v>9</v>
      </c>
      <c r="F436" s="3">
        <v>10</v>
      </c>
    </row>
    <row r="437" spans="1:6" ht="16">
      <c r="A437" s="3">
        <v>435</v>
      </c>
      <c r="B437" s="3" t="s">
        <v>721</v>
      </c>
      <c r="C437" s="22" t="s">
        <v>1625</v>
      </c>
      <c r="D437" s="3">
        <v>192</v>
      </c>
      <c r="E437" s="3">
        <v>9</v>
      </c>
      <c r="F437" s="3">
        <v>45</v>
      </c>
    </row>
    <row r="438" spans="1:6" ht="16">
      <c r="A438" s="3">
        <v>436</v>
      </c>
      <c r="B438" s="3" t="s">
        <v>724</v>
      </c>
      <c r="C438" s="3" t="s">
        <v>1645</v>
      </c>
      <c r="D438" s="3">
        <v>192</v>
      </c>
      <c r="E438" s="3">
        <v>9</v>
      </c>
      <c r="F438" s="3">
        <v>30</v>
      </c>
    </row>
    <row r="439" spans="1:6" ht="16">
      <c r="A439" s="3">
        <v>437</v>
      </c>
      <c r="B439" s="3" t="s">
        <v>727</v>
      </c>
      <c r="C439" s="9" t="s">
        <v>1652</v>
      </c>
      <c r="D439" s="4">
        <v>192</v>
      </c>
      <c r="E439" s="3">
        <v>9</v>
      </c>
      <c r="F439" s="4">
        <v>10</v>
      </c>
    </row>
    <row r="440" spans="1:6" ht="16">
      <c r="A440" s="3">
        <v>438</v>
      </c>
      <c r="B440" s="3" t="s">
        <v>385</v>
      </c>
      <c r="C440" s="3" t="s">
        <v>1640</v>
      </c>
      <c r="D440" s="3">
        <v>470</v>
      </c>
      <c r="E440" s="3">
        <v>9</v>
      </c>
      <c r="F440" s="3">
        <v>64</v>
      </c>
    </row>
    <row r="441" spans="1:6" ht="16">
      <c r="A441" s="3">
        <v>439</v>
      </c>
      <c r="B441" s="3" t="s">
        <v>729</v>
      </c>
      <c r="C441" s="3" t="s">
        <v>1640</v>
      </c>
      <c r="D441" s="3">
        <v>470</v>
      </c>
      <c r="E441" s="3">
        <v>9</v>
      </c>
      <c r="F441" s="3">
        <v>36</v>
      </c>
    </row>
    <row r="442" spans="1:6" ht="16">
      <c r="A442" s="3">
        <v>440</v>
      </c>
      <c r="B442" s="3" t="s">
        <v>35</v>
      </c>
      <c r="C442" s="3" t="s">
        <v>1640</v>
      </c>
      <c r="D442" s="3">
        <v>470</v>
      </c>
      <c r="E442" s="3">
        <v>9</v>
      </c>
      <c r="F442" s="3">
        <v>49</v>
      </c>
    </row>
    <row r="443" spans="1:6" ht="16">
      <c r="A443" s="3">
        <v>441</v>
      </c>
      <c r="B443" s="3" t="s">
        <v>35</v>
      </c>
      <c r="C443" s="3" t="s">
        <v>1640</v>
      </c>
      <c r="D443" s="3">
        <v>470</v>
      </c>
      <c r="E443" s="3">
        <v>9</v>
      </c>
      <c r="F443" s="3">
        <v>49</v>
      </c>
    </row>
    <row r="444" spans="1:6" ht="16">
      <c r="A444" s="3">
        <v>442</v>
      </c>
      <c r="B444" s="3" t="s">
        <v>739</v>
      </c>
      <c r="C444" s="3" t="s">
        <v>1640</v>
      </c>
      <c r="D444" s="3">
        <v>470</v>
      </c>
      <c r="E444" s="3">
        <v>9</v>
      </c>
      <c r="F444" s="3">
        <v>58</v>
      </c>
    </row>
    <row r="445" spans="1:6" ht="16">
      <c r="A445" s="3">
        <v>443</v>
      </c>
      <c r="B445" s="3" t="s">
        <v>728</v>
      </c>
      <c r="C445" s="3" t="s">
        <v>1640</v>
      </c>
      <c r="D445" s="3">
        <v>470</v>
      </c>
      <c r="E445" s="3">
        <v>9</v>
      </c>
      <c r="F445" s="3">
        <v>48</v>
      </c>
    </row>
    <row r="446" spans="1:6" ht="16">
      <c r="A446" s="3">
        <v>444</v>
      </c>
      <c r="B446" s="3" t="s">
        <v>732</v>
      </c>
      <c r="C446" s="3" t="s">
        <v>1640</v>
      </c>
      <c r="D446" s="3">
        <v>470</v>
      </c>
      <c r="E446" s="3">
        <v>9</v>
      </c>
      <c r="F446" s="3">
        <v>54</v>
      </c>
    </row>
    <row r="447" spans="1:6" ht="16">
      <c r="A447" s="3">
        <v>445</v>
      </c>
      <c r="B447" s="3" t="s">
        <v>1054</v>
      </c>
      <c r="C447" s="3" t="s">
        <v>1640</v>
      </c>
      <c r="D447" s="3">
        <v>470</v>
      </c>
      <c r="E447" s="3">
        <v>9</v>
      </c>
      <c r="F447" s="3">
        <v>23</v>
      </c>
    </row>
    <row r="448" spans="1:6" ht="16">
      <c r="A448" s="3">
        <v>446</v>
      </c>
      <c r="B448" s="3" t="s">
        <v>734</v>
      </c>
      <c r="C448" s="3" t="s">
        <v>1634</v>
      </c>
      <c r="D448" s="3">
        <v>470</v>
      </c>
      <c r="E448" s="3">
        <v>9</v>
      </c>
      <c r="F448" s="3">
        <v>48</v>
      </c>
    </row>
    <row r="449" spans="1:6" ht="16">
      <c r="A449" s="3">
        <v>447</v>
      </c>
      <c r="B449" s="3" t="s">
        <v>166</v>
      </c>
      <c r="C449" s="3" t="s">
        <v>1642</v>
      </c>
      <c r="D449" s="3">
        <v>470</v>
      </c>
      <c r="E449" s="3">
        <v>9</v>
      </c>
      <c r="F449" s="3">
        <v>29</v>
      </c>
    </row>
    <row r="450" spans="1:6" ht="16">
      <c r="A450" s="3">
        <v>448</v>
      </c>
      <c r="B450" s="3" t="s">
        <v>740</v>
      </c>
      <c r="C450" s="3" t="s">
        <v>1642</v>
      </c>
      <c r="D450" s="3">
        <v>470</v>
      </c>
      <c r="E450" s="3">
        <v>9</v>
      </c>
      <c r="F450" s="3">
        <v>54</v>
      </c>
    </row>
    <row r="451" spans="1:6" ht="16">
      <c r="A451" s="3">
        <v>449</v>
      </c>
      <c r="B451" s="3" t="s">
        <v>733</v>
      </c>
      <c r="C451" s="3" t="s">
        <v>1635</v>
      </c>
      <c r="D451" s="3">
        <v>470</v>
      </c>
      <c r="E451" s="3">
        <v>9</v>
      </c>
      <c r="F451" s="3">
        <v>21</v>
      </c>
    </row>
    <row r="452" spans="1:6" ht="16">
      <c r="A452" s="3">
        <v>450</v>
      </c>
      <c r="B452" s="3" t="s">
        <v>741</v>
      </c>
      <c r="C452" s="3" t="s">
        <v>1635</v>
      </c>
      <c r="D452" s="3">
        <v>470</v>
      </c>
      <c r="E452" s="3">
        <v>9</v>
      </c>
      <c r="F452" s="3">
        <v>46</v>
      </c>
    </row>
    <row r="453" spans="1:6" ht="16">
      <c r="A453" s="3">
        <v>451</v>
      </c>
      <c r="B453" s="3" t="s">
        <v>742</v>
      </c>
      <c r="C453" s="3" t="s">
        <v>1635</v>
      </c>
      <c r="D453" s="3">
        <v>470</v>
      </c>
      <c r="E453" s="3">
        <v>9</v>
      </c>
      <c r="F453" s="3">
        <v>38</v>
      </c>
    </row>
    <row r="454" spans="1:6" ht="16">
      <c r="A454" s="3">
        <v>452</v>
      </c>
      <c r="B454" s="3" t="s">
        <v>736</v>
      </c>
      <c r="C454" s="3" t="s">
        <v>1635</v>
      </c>
      <c r="D454" s="3">
        <v>470</v>
      </c>
      <c r="E454" s="3">
        <v>9</v>
      </c>
      <c r="F454" s="3">
        <v>31</v>
      </c>
    </row>
    <row r="455" spans="1:6" ht="16">
      <c r="A455" s="3">
        <v>453</v>
      </c>
      <c r="B455" s="3" t="s">
        <v>743</v>
      </c>
      <c r="C455" s="3" t="s">
        <v>1636</v>
      </c>
      <c r="D455" s="3">
        <v>470</v>
      </c>
      <c r="E455" s="3">
        <v>9</v>
      </c>
      <c r="F455" s="3">
        <v>33</v>
      </c>
    </row>
    <row r="456" spans="1:6" ht="16">
      <c r="A456" s="3">
        <v>454</v>
      </c>
      <c r="B456" s="3" t="s">
        <v>730</v>
      </c>
      <c r="C456" s="3" t="s">
        <v>1638</v>
      </c>
      <c r="D456" s="3">
        <v>470</v>
      </c>
      <c r="E456" s="3">
        <v>9</v>
      </c>
      <c r="F456" s="3">
        <v>59</v>
      </c>
    </row>
    <row r="457" spans="1:6" ht="16">
      <c r="A457" s="3">
        <v>455</v>
      </c>
      <c r="B457" s="3" t="s">
        <v>735</v>
      </c>
      <c r="C457" s="3" t="s">
        <v>1638</v>
      </c>
      <c r="D457" s="3">
        <v>470</v>
      </c>
      <c r="E457" s="3">
        <v>9</v>
      </c>
      <c r="F457" s="3">
        <v>44</v>
      </c>
    </row>
    <row r="458" spans="1:6" ht="16">
      <c r="A458" s="3">
        <v>456</v>
      </c>
      <c r="B458" s="3" t="s">
        <v>737</v>
      </c>
      <c r="C458" s="3" t="s">
        <v>1638</v>
      </c>
      <c r="D458" s="3">
        <v>470</v>
      </c>
      <c r="E458" s="3">
        <v>9</v>
      </c>
      <c r="F458" s="3">
        <v>43</v>
      </c>
    </row>
    <row r="459" spans="1:6" ht="16">
      <c r="A459" s="3">
        <v>457</v>
      </c>
      <c r="B459" s="3" t="s">
        <v>731</v>
      </c>
      <c r="C459" s="9" t="s">
        <v>1652</v>
      </c>
      <c r="D459" s="3">
        <v>470</v>
      </c>
      <c r="E459" s="3">
        <v>9</v>
      </c>
      <c r="F459" s="3">
        <v>62</v>
      </c>
    </row>
    <row r="460" spans="1:6" ht="16">
      <c r="A460" s="3">
        <v>458</v>
      </c>
      <c r="B460" s="3" t="s">
        <v>738</v>
      </c>
      <c r="C460" s="9" t="s">
        <v>1652</v>
      </c>
      <c r="D460" s="3">
        <v>470</v>
      </c>
      <c r="E460" s="3">
        <v>9</v>
      </c>
      <c r="F460" s="3">
        <v>47</v>
      </c>
    </row>
    <row r="461" spans="1:6" ht="16">
      <c r="A461" s="3">
        <v>459</v>
      </c>
      <c r="B461" s="11" t="s">
        <v>1527</v>
      </c>
      <c r="C461" s="3" t="s">
        <v>1640</v>
      </c>
      <c r="D461" s="11">
        <v>514</v>
      </c>
      <c r="E461" s="11">
        <v>9</v>
      </c>
      <c r="F461" s="11">
        <v>52</v>
      </c>
    </row>
    <row r="462" spans="1:6" ht="16">
      <c r="A462" s="3">
        <v>460</v>
      </c>
      <c r="B462" s="11" t="s">
        <v>1371</v>
      </c>
      <c r="C462" s="11" t="s">
        <v>1641</v>
      </c>
      <c r="D462" s="11">
        <v>514</v>
      </c>
      <c r="E462" s="11">
        <v>9</v>
      </c>
      <c r="F462" s="11">
        <v>42</v>
      </c>
    </row>
    <row r="463" spans="1:6" ht="16">
      <c r="A463" s="3">
        <v>461</v>
      </c>
      <c r="B463" s="11" t="s">
        <v>447</v>
      </c>
      <c r="C463" s="3" t="s">
        <v>1634</v>
      </c>
      <c r="D463" s="11">
        <v>514</v>
      </c>
      <c r="E463" s="11">
        <v>9</v>
      </c>
      <c r="F463" s="11">
        <v>55</v>
      </c>
    </row>
    <row r="464" spans="1:6" ht="16">
      <c r="A464" s="3">
        <v>462</v>
      </c>
      <c r="B464" s="11" t="s">
        <v>781</v>
      </c>
      <c r="C464" s="3" t="s">
        <v>1638</v>
      </c>
      <c r="D464" s="11">
        <v>514</v>
      </c>
      <c r="E464" s="11">
        <v>9</v>
      </c>
      <c r="F464" s="11">
        <v>63</v>
      </c>
    </row>
    <row r="465" spans="1:6" ht="16">
      <c r="A465" s="3">
        <v>463</v>
      </c>
      <c r="B465" s="11" t="s">
        <v>1528</v>
      </c>
      <c r="C465" s="3" t="s">
        <v>1647</v>
      </c>
      <c r="D465" s="11">
        <v>514</v>
      </c>
      <c r="E465" s="11">
        <v>9</v>
      </c>
      <c r="F465" s="11">
        <v>70</v>
      </c>
    </row>
    <row r="466" spans="1:6" ht="16">
      <c r="A466" s="3">
        <v>464</v>
      </c>
      <c r="B466" s="11" t="s">
        <v>160</v>
      </c>
      <c r="C466" s="9" t="s">
        <v>1656</v>
      </c>
      <c r="D466" s="11">
        <v>514</v>
      </c>
      <c r="E466" s="11">
        <v>9</v>
      </c>
      <c r="F466" s="11">
        <v>50</v>
      </c>
    </row>
    <row r="467" spans="1:6" ht="16">
      <c r="A467" s="3">
        <v>465</v>
      </c>
      <c r="B467" s="3" t="s">
        <v>984</v>
      </c>
      <c r="C467" s="3" t="s">
        <v>1635</v>
      </c>
      <c r="D467" s="3">
        <v>535</v>
      </c>
      <c r="E467" s="3">
        <v>9</v>
      </c>
      <c r="F467" s="3">
        <v>45</v>
      </c>
    </row>
    <row r="468" spans="1:6" ht="16">
      <c r="A468" s="3">
        <v>466</v>
      </c>
      <c r="B468" s="3" t="s">
        <v>983</v>
      </c>
      <c r="C468" s="22" t="s">
        <v>1625</v>
      </c>
      <c r="D468" s="3">
        <v>535</v>
      </c>
      <c r="E468" s="3">
        <v>9</v>
      </c>
      <c r="F468" s="3">
        <v>48</v>
      </c>
    </row>
    <row r="469" spans="1:6" ht="16">
      <c r="A469" s="3">
        <v>467</v>
      </c>
      <c r="B469" s="3" t="s">
        <v>991</v>
      </c>
      <c r="C469" s="3" t="s">
        <v>1645</v>
      </c>
      <c r="D469" s="3">
        <v>535</v>
      </c>
      <c r="E469" s="3">
        <v>9</v>
      </c>
      <c r="F469" s="3">
        <v>52</v>
      </c>
    </row>
    <row r="470" spans="1:6" ht="16">
      <c r="A470" s="3">
        <v>468</v>
      </c>
      <c r="B470" s="3" t="s">
        <v>328</v>
      </c>
      <c r="C470" s="3" t="s">
        <v>1640</v>
      </c>
      <c r="D470" s="4">
        <v>619</v>
      </c>
      <c r="E470" s="4">
        <v>9</v>
      </c>
      <c r="F470" s="4">
        <v>28</v>
      </c>
    </row>
    <row r="471" spans="1:6" ht="16">
      <c r="A471" s="3">
        <v>469</v>
      </c>
      <c r="B471" s="3" t="s">
        <v>334</v>
      </c>
      <c r="C471" s="3" t="s">
        <v>1634</v>
      </c>
      <c r="D471" s="4">
        <v>619</v>
      </c>
      <c r="E471" s="4">
        <v>9</v>
      </c>
      <c r="F471" s="4">
        <v>41</v>
      </c>
    </row>
    <row r="472" spans="1:6" ht="16">
      <c r="A472" s="3">
        <v>470</v>
      </c>
      <c r="B472" s="3" t="s">
        <v>346</v>
      </c>
      <c r="C472" s="3" t="s">
        <v>1634</v>
      </c>
      <c r="D472" s="4">
        <v>619</v>
      </c>
      <c r="E472" s="4">
        <v>9</v>
      </c>
      <c r="F472" s="4">
        <v>22</v>
      </c>
    </row>
    <row r="473" spans="1:6" ht="16">
      <c r="A473" s="3">
        <v>471</v>
      </c>
      <c r="B473" s="3" t="s">
        <v>321</v>
      </c>
      <c r="C473" s="9" t="s">
        <v>1643</v>
      </c>
      <c r="D473" s="4">
        <v>619</v>
      </c>
      <c r="E473" s="4">
        <v>9</v>
      </c>
      <c r="F473" s="4">
        <v>56</v>
      </c>
    </row>
    <row r="474" spans="1:6" ht="16">
      <c r="A474" s="3">
        <v>472</v>
      </c>
      <c r="B474" s="3" t="s">
        <v>1304</v>
      </c>
      <c r="C474" s="9" t="s">
        <v>1643</v>
      </c>
      <c r="D474" s="3">
        <v>619</v>
      </c>
      <c r="E474" s="3">
        <v>9</v>
      </c>
      <c r="F474" s="3">
        <v>35</v>
      </c>
    </row>
    <row r="475" spans="1:6" ht="16">
      <c r="A475" s="3">
        <v>473</v>
      </c>
      <c r="B475" s="3" t="s">
        <v>714</v>
      </c>
      <c r="C475" s="9" t="s">
        <v>1643</v>
      </c>
      <c r="D475" s="3">
        <v>619</v>
      </c>
      <c r="E475" s="3">
        <v>9</v>
      </c>
      <c r="F475" s="3">
        <v>41</v>
      </c>
    </row>
    <row r="476" spans="1:6" ht="16">
      <c r="A476" s="3">
        <v>474</v>
      </c>
      <c r="B476" s="3" t="s">
        <v>332</v>
      </c>
      <c r="C476" s="3" t="s">
        <v>1636</v>
      </c>
      <c r="D476" s="4">
        <v>619</v>
      </c>
      <c r="E476" s="4">
        <v>9</v>
      </c>
      <c r="F476" s="4">
        <v>34</v>
      </c>
    </row>
    <row r="477" spans="1:6" ht="16">
      <c r="A477" s="3">
        <v>475</v>
      </c>
      <c r="B477" s="3" t="s">
        <v>1303</v>
      </c>
      <c r="C477" s="3" t="s">
        <v>1636</v>
      </c>
      <c r="D477" s="3">
        <v>619</v>
      </c>
      <c r="E477" s="3">
        <v>9</v>
      </c>
      <c r="F477" s="3">
        <v>35</v>
      </c>
    </row>
    <row r="478" spans="1:6" ht="16">
      <c r="A478" s="3">
        <v>476</v>
      </c>
      <c r="B478" s="3" t="s">
        <v>327</v>
      </c>
      <c r="C478" s="3" t="s">
        <v>1644</v>
      </c>
      <c r="D478" s="4">
        <v>619</v>
      </c>
      <c r="E478" s="4">
        <v>9</v>
      </c>
      <c r="F478" s="4">
        <v>29</v>
      </c>
    </row>
    <row r="479" spans="1:6" ht="16">
      <c r="A479" s="3">
        <v>477</v>
      </c>
      <c r="B479" s="3" t="s">
        <v>329</v>
      </c>
      <c r="C479" s="3" t="s">
        <v>1644</v>
      </c>
      <c r="D479" s="4">
        <v>619</v>
      </c>
      <c r="E479" s="4">
        <v>9</v>
      </c>
      <c r="F479" s="4">
        <v>30</v>
      </c>
    </row>
    <row r="480" spans="1:6" ht="16">
      <c r="A480" s="3">
        <v>478</v>
      </c>
      <c r="B480" s="3" t="s">
        <v>1323</v>
      </c>
      <c r="C480" s="3" t="s">
        <v>1645</v>
      </c>
      <c r="D480" s="3">
        <v>619</v>
      </c>
      <c r="E480" s="3">
        <v>9</v>
      </c>
      <c r="F480" s="3">
        <v>28</v>
      </c>
    </row>
    <row r="481" spans="1:6" ht="16">
      <c r="A481" s="3">
        <v>479</v>
      </c>
      <c r="B481" s="3" t="s">
        <v>330</v>
      </c>
      <c r="C481" s="3" t="s">
        <v>1647</v>
      </c>
      <c r="D481" s="4">
        <v>619</v>
      </c>
      <c r="E481" s="4">
        <v>9</v>
      </c>
      <c r="F481" s="4">
        <v>29</v>
      </c>
    </row>
    <row r="482" spans="1:6" ht="16">
      <c r="A482" s="3">
        <v>480</v>
      </c>
      <c r="B482" s="3" t="s">
        <v>1317</v>
      </c>
      <c r="C482" s="3" t="s">
        <v>1648</v>
      </c>
      <c r="D482" s="3">
        <v>619</v>
      </c>
      <c r="E482" s="3">
        <v>9</v>
      </c>
      <c r="F482" s="3">
        <v>30</v>
      </c>
    </row>
    <row r="483" spans="1:6" ht="16">
      <c r="A483" s="3">
        <v>481</v>
      </c>
      <c r="B483" s="3" t="s">
        <v>357</v>
      </c>
      <c r="C483" s="3" t="s">
        <v>1640</v>
      </c>
      <c r="D483" s="3">
        <v>633</v>
      </c>
      <c r="E483" s="3">
        <v>9</v>
      </c>
      <c r="F483" s="3">
        <v>36</v>
      </c>
    </row>
    <row r="484" spans="1:6" ht="16">
      <c r="A484" s="3">
        <v>482</v>
      </c>
      <c r="B484" s="3" t="s">
        <v>358</v>
      </c>
      <c r="C484" s="3" t="s">
        <v>1648</v>
      </c>
      <c r="D484" s="3">
        <v>633</v>
      </c>
      <c r="E484" s="3">
        <v>9</v>
      </c>
      <c r="F484" s="3">
        <v>61</v>
      </c>
    </row>
    <row r="485" spans="1:6" ht="16">
      <c r="A485" s="3">
        <v>483</v>
      </c>
      <c r="B485" s="3" t="s">
        <v>217</v>
      </c>
      <c r="C485" s="3" t="s">
        <v>1640</v>
      </c>
      <c r="D485" s="4">
        <v>653</v>
      </c>
      <c r="E485" s="3">
        <v>9</v>
      </c>
      <c r="F485" s="4">
        <v>48</v>
      </c>
    </row>
    <row r="486" spans="1:6" ht="16">
      <c r="A486" s="3">
        <v>484</v>
      </c>
      <c r="B486" s="3" t="s">
        <v>280</v>
      </c>
      <c r="C486" s="3" t="s">
        <v>1640</v>
      </c>
      <c r="D486" s="4">
        <v>653</v>
      </c>
      <c r="E486" s="3">
        <v>9</v>
      </c>
      <c r="F486" s="4">
        <v>35</v>
      </c>
    </row>
    <row r="487" spans="1:6" ht="16">
      <c r="A487" s="3">
        <v>485</v>
      </c>
      <c r="B487" s="3" t="s">
        <v>274</v>
      </c>
      <c r="C487" s="3" t="s">
        <v>1640</v>
      </c>
      <c r="D487" s="4">
        <v>653</v>
      </c>
      <c r="E487" s="3">
        <v>9</v>
      </c>
      <c r="F487" s="4">
        <v>44</v>
      </c>
    </row>
    <row r="488" spans="1:6" ht="16">
      <c r="A488" s="3">
        <v>486</v>
      </c>
      <c r="B488" s="3" t="s">
        <v>218</v>
      </c>
      <c r="C488" s="3" t="s">
        <v>1640</v>
      </c>
      <c r="D488" s="4">
        <v>653</v>
      </c>
      <c r="E488" s="3">
        <v>9</v>
      </c>
      <c r="F488" s="4">
        <v>43</v>
      </c>
    </row>
    <row r="489" spans="1:6" ht="16">
      <c r="A489" s="3">
        <v>487</v>
      </c>
      <c r="B489" s="3" t="s">
        <v>212</v>
      </c>
      <c r="C489" s="3" t="s">
        <v>1638</v>
      </c>
      <c r="D489" s="4">
        <v>653</v>
      </c>
      <c r="E489" s="3">
        <v>9</v>
      </c>
      <c r="F489" s="4">
        <v>40</v>
      </c>
    </row>
    <row r="490" spans="1:6" ht="16">
      <c r="A490" s="3">
        <v>488</v>
      </c>
      <c r="B490" s="3" t="s">
        <v>214</v>
      </c>
      <c r="C490" s="3" t="s">
        <v>1658</v>
      </c>
      <c r="D490" s="4">
        <v>653</v>
      </c>
      <c r="E490" s="3">
        <v>9</v>
      </c>
      <c r="F490" s="4">
        <v>33</v>
      </c>
    </row>
    <row r="491" spans="1:6" ht="16">
      <c r="A491" s="3">
        <v>489</v>
      </c>
      <c r="B491" s="3" t="s">
        <v>71</v>
      </c>
      <c r="C491" s="3" t="s">
        <v>1640</v>
      </c>
      <c r="D491" s="3">
        <v>692</v>
      </c>
      <c r="E491" s="3">
        <v>9</v>
      </c>
      <c r="F491" s="3">
        <v>60</v>
      </c>
    </row>
    <row r="492" spans="1:6" ht="16">
      <c r="A492" s="3">
        <v>490</v>
      </c>
      <c r="B492" s="3" t="s">
        <v>1027</v>
      </c>
      <c r="C492" s="3" t="s">
        <v>1640</v>
      </c>
      <c r="D492" s="3">
        <v>692</v>
      </c>
      <c r="E492" s="3">
        <v>9</v>
      </c>
      <c r="F492" s="25">
        <v>48</v>
      </c>
    </row>
    <row r="493" spans="1:6" ht="16">
      <c r="A493" s="3">
        <v>491</v>
      </c>
      <c r="B493" s="3" t="s">
        <v>11</v>
      </c>
      <c r="C493" s="3" t="s">
        <v>1640</v>
      </c>
      <c r="D493" s="3">
        <v>692</v>
      </c>
      <c r="E493" s="3">
        <v>9</v>
      </c>
      <c r="F493" s="3">
        <v>31</v>
      </c>
    </row>
    <row r="494" spans="1:6" ht="16">
      <c r="A494" s="3">
        <v>492</v>
      </c>
      <c r="B494" s="3" t="s">
        <v>1305</v>
      </c>
      <c r="C494" s="3" t="s">
        <v>1640</v>
      </c>
      <c r="D494" s="3">
        <v>692</v>
      </c>
      <c r="E494" s="3">
        <v>9</v>
      </c>
      <c r="F494" s="3">
        <v>35</v>
      </c>
    </row>
    <row r="495" spans="1:6" ht="16">
      <c r="A495" s="3">
        <v>493</v>
      </c>
      <c r="B495" s="3" t="s">
        <v>1065</v>
      </c>
      <c r="C495" s="3" t="s">
        <v>1640</v>
      </c>
      <c r="D495" s="3">
        <v>692</v>
      </c>
      <c r="E495" s="3">
        <v>9</v>
      </c>
      <c r="F495" s="25">
        <v>37</v>
      </c>
    </row>
    <row r="496" spans="1:6" ht="16">
      <c r="A496" s="3">
        <v>494</v>
      </c>
      <c r="B496" s="3" t="s">
        <v>1298</v>
      </c>
      <c r="C496" s="3" t="s">
        <v>1642</v>
      </c>
      <c r="D496" s="3">
        <v>692</v>
      </c>
      <c r="E496" s="3">
        <v>9</v>
      </c>
      <c r="F496" s="3">
        <v>37</v>
      </c>
    </row>
    <row r="497" spans="1:6" ht="16">
      <c r="A497" s="3">
        <v>495</v>
      </c>
      <c r="B497" s="3" t="s">
        <v>385</v>
      </c>
      <c r="C497" s="3" t="s">
        <v>1642</v>
      </c>
      <c r="D497" s="3">
        <v>692</v>
      </c>
      <c r="E497" s="3">
        <v>9</v>
      </c>
      <c r="F497" s="3">
        <v>27</v>
      </c>
    </row>
    <row r="498" spans="1:6" ht="16">
      <c r="A498" s="3">
        <v>496</v>
      </c>
      <c r="B498" s="3" t="s">
        <v>1282</v>
      </c>
      <c r="C498" s="3" t="s">
        <v>1635</v>
      </c>
      <c r="D498" s="3">
        <v>692</v>
      </c>
      <c r="E498" s="3">
        <v>9</v>
      </c>
      <c r="F498" s="3">
        <v>49</v>
      </c>
    </row>
    <row r="499" spans="1:6" ht="16">
      <c r="A499" s="3">
        <v>497</v>
      </c>
      <c r="B499" s="3" t="s">
        <v>1068</v>
      </c>
      <c r="C499" s="3" t="s">
        <v>1635</v>
      </c>
      <c r="D499" s="3">
        <v>692</v>
      </c>
      <c r="E499" s="3">
        <v>9</v>
      </c>
      <c r="F499" s="25">
        <v>14</v>
      </c>
    </row>
    <row r="500" spans="1:6" ht="16">
      <c r="A500" s="3">
        <v>498</v>
      </c>
      <c r="B500" s="3" t="s">
        <v>70</v>
      </c>
      <c r="C500" s="3" t="s">
        <v>1662</v>
      </c>
      <c r="D500" s="3">
        <v>692</v>
      </c>
      <c r="E500" s="3">
        <v>9</v>
      </c>
      <c r="F500" s="3">
        <v>57</v>
      </c>
    </row>
    <row r="501" spans="1:6" ht="16">
      <c r="A501" s="3">
        <v>499</v>
      </c>
      <c r="B501" s="3" t="s">
        <v>1069</v>
      </c>
      <c r="C501" s="3" t="s">
        <v>1636</v>
      </c>
      <c r="D501" s="3">
        <v>692</v>
      </c>
      <c r="E501" s="3">
        <v>9</v>
      </c>
      <c r="F501" s="3">
        <v>38</v>
      </c>
    </row>
    <row r="502" spans="1:6" ht="16">
      <c r="A502" s="3">
        <v>500</v>
      </c>
      <c r="B502" s="3" t="s">
        <v>1072</v>
      </c>
      <c r="C502" s="22" t="s">
        <v>1625</v>
      </c>
      <c r="D502" s="3">
        <v>692</v>
      </c>
      <c r="E502" s="3">
        <v>9</v>
      </c>
      <c r="F502" s="3">
        <v>29</v>
      </c>
    </row>
    <row r="503" spans="1:6" ht="16">
      <c r="A503" s="3">
        <v>501</v>
      </c>
      <c r="B503" s="3" t="s">
        <v>665</v>
      </c>
      <c r="C503" s="22" t="s">
        <v>1625</v>
      </c>
      <c r="D503" s="3">
        <v>692</v>
      </c>
      <c r="E503" s="3">
        <v>9</v>
      </c>
      <c r="F503" s="25">
        <v>33</v>
      </c>
    </row>
    <row r="504" spans="1:6" ht="16">
      <c r="A504" s="3">
        <v>502</v>
      </c>
      <c r="B504" s="3" t="s">
        <v>1067</v>
      </c>
      <c r="C504" s="22" t="s">
        <v>1625</v>
      </c>
      <c r="D504" s="3">
        <v>692</v>
      </c>
      <c r="E504" s="3">
        <v>9</v>
      </c>
      <c r="F504" s="3">
        <v>43</v>
      </c>
    </row>
    <row r="505" spans="1:6" ht="16">
      <c r="A505" s="3">
        <v>503</v>
      </c>
      <c r="B505" s="3" t="s">
        <v>38</v>
      </c>
      <c r="C505" s="3" t="s">
        <v>1638</v>
      </c>
      <c r="D505" s="3">
        <v>692</v>
      </c>
      <c r="E505" s="3">
        <v>9</v>
      </c>
      <c r="F505" s="3">
        <v>20</v>
      </c>
    </row>
    <row r="506" spans="1:6" ht="16">
      <c r="A506" s="3">
        <v>504</v>
      </c>
      <c r="B506" s="3" t="s">
        <v>1071</v>
      </c>
      <c r="C506" s="3" t="s">
        <v>1638</v>
      </c>
      <c r="D506" s="3">
        <v>692</v>
      </c>
      <c r="E506" s="3">
        <v>9</v>
      </c>
      <c r="F506" s="3">
        <v>42</v>
      </c>
    </row>
    <row r="507" spans="1:6" ht="16">
      <c r="A507" s="3">
        <v>505</v>
      </c>
      <c r="B507" s="3" t="s">
        <v>1070</v>
      </c>
      <c r="C507" s="3" t="s">
        <v>1638</v>
      </c>
      <c r="D507" s="3">
        <v>692</v>
      </c>
      <c r="E507" s="3">
        <v>9</v>
      </c>
      <c r="F507" s="3">
        <v>22</v>
      </c>
    </row>
    <row r="508" spans="1:6" ht="16">
      <c r="A508" s="3">
        <v>506</v>
      </c>
      <c r="B508" s="3" t="s">
        <v>1066</v>
      </c>
      <c r="C508" s="3" t="s">
        <v>1655</v>
      </c>
      <c r="D508" s="3">
        <v>692</v>
      </c>
      <c r="E508" s="3">
        <v>9</v>
      </c>
      <c r="F508" s="3">
        <v>28</v>
      </c>
    </row>
    <row r="509" spans="1:6" ht="16">
      <c r="A509" s="3">
        <v>507</v>
      </c>
      <c r="B509" s="3" t="s">
        <v>300</v>
      </c>
      <c r="C509" s="3" t="s">
        <v>1634</v>
      </c>
      <c r="D509" s="3" t="s">
        <v>1456</v>
      </c>
      <c r="E509" s="3">
        <v>9</v>
      </c>
      <c r="F509" s="3">
        <v>37</v>
      </c>
    </row>
    <row r="510" spans="1:6" ht="16">
      <c r="A510" s="3">
        <v>508</v>
      </c>
      <c r="B510" s="3" t="s">
        <v>301</v>
      </c>
      <c r="C510" s="9" t="s">
        <v>1643</v>
      </c>
      <c r="D510" s="3" t="s">
        <v>1456</v>
      </c>
      <c r="E510" s="3">
        <v>9</v>
      </c>
      <c r="F510" s="3">
        <v>38</v>
      </c>
    </row>
  </sheetData>
  <autoFilter ref="A2:F2" xr:uid="{00000000-0009-0000-0000-000005000000}">
    <sortState xmlns:xlrd2="http://schemas.microsoft.com/office/spreadsheetml/2017/richdata2" ref="A3:F510">
      <sortCondition ref="A2:A510"/>
    </sortState>
  </autoFilter>
  <mergeCells count="1">
    <mergeCell ref="A1:F1"/>
  </mergeCells>
  <dataValidations count="1">
    <dataValidation type="whole" allowBlank="1" showInputMessage="1" showErrorMessage="1" sqref="F191:F203" xr:uid="{00000000-0002-0000-0500-000000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3"/>
  <sheetViews>
    <sheetView zoomScale="130" zoomScaleNormal="130" workbookViewId="0">
      <selection activeCell="A2" sqref="A2"/>
    </sheetView>
  </sheetViews>
  <sheetFormatPr baseColWidth="10" defaultColWidth="11.5" defaultRowHeight="15"/>
  <cols>
    <col min="1" max="1" width="5.6640625" style="18" customWidth="1"/>
    <col min="2" max="2" width="17" style="18" customWidth="1"/>
    <col min="3" max="3" width="7.33203125" style="18" customWidth="1"/>
    <col min="4" max="4" width="7" style="18" customWidth="1"/>
    <col min="5" max="5" width="9.5" style="18" customWidth="1"/>
    <col min="6" max="6" width="9.83203125" style="18" customWidth="1"/>
  </cols>
  <sheetData>
    <row r="1" spans="1:6" ht="50" customHeight="1">
      <c r="A1" s="36" t="s">
        <v>1667</v>
      </c>
      <c r="B1" s="36"/>
      <c r="C1" s="36"/>
      <c r="D1" s="36"/>
      <c r="E1" s="36"/>
      <c r="F1" s="36"/>
    </row>
    <row r="2" spans="1:6" ht="32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9" t="s">
        <v>75</v>
      </c>
      <c r="C3" s="3" t="s">
        <v>1633</v>
      </c>
      <c r="D3" s="9">
        <v>63</v>
      </c>
      <c r="E3" s="9">
        <v>10</v>
      </c>
      <c r="F3" s="9">
        <v>38</v>
      </c>
    </row>
    <row r="4" spans="1:6" ht="16">
      <c r="A4" s="3">
        <v>2</v>
      </c>
      <c r="B4" s="9" t="s">
        <v>1468</v>
      </c>
      <c r="C4" s="3" t="s">
        <v>1633</v>
      </c>
      <c r="D4" s="9">
        <v>63</v>
      </c>
      <c r="E4" s="9">
        <v>10</v>
      </c>
      <c r="F4" s="9">
        <v>74</v>
      </c>
    </row>
    <row r="5" spans="1:6" ht="16">
      <c r="A5" s="3">
        <v>3</v>
      </c>
      <c r="B5" s="9" t="s">
        <v>1463</v>
      </c>
      <c r="C5" s="3" t="s">
        <v>1633</v>
      </c>
      <c r="D5" s="9">
        <v>63</v>
      </c>
      <c r="E5" s="9">
        <v>10</v>
      </c>
      <c r="F5" s="9">
        <v>33</v>
      </c>
    </row>
    <row r="6" spans="1:6" ht="16">
      <c r="A6" s="3">
        <v>4</v>
      </c>
      <c r="B6" s="9" t="s">
        <v>1460</v>
      </c>
      <c r="C6" s="3" t="s">
        <v>1633</v>
      </c>
      <c r="D6" s="9">
        <v>63</v>
      </c>
      <c r="E6" s="9">
        <v>10</v>
      </c>
      <c r="F6" s="9">
        <v>48</v>
      </c>
    </row>
    <row r="7" spans="1:6" ht="16">
      <c r="A7" s="3">
        <v>5</v>
      </c>
      <c r="B7" s="9" t="s">
        <v>1465</v>
      </c>
      <c r="C7" s="3" t="s">
        <v>1633</v>
      </c>
      <c r="D7" s="9">
        <v>63</v>
      </c>
      <c r="E7" s="9">
        <v>10</v>
      </c>
      <c r="F7" s="9">
        <v>24</v>
      </c>
    </row>
    <row r="8" spans="1:6" ht="16">
      <c r="A8" s="3">
        <v>6</v>
      </c>
      <c r="B8" s="9" t="s">
        <v>1470</v>
      </c>
      <c r="C8" s="9" t="s">
        <v>1634</v>
      </c>
      <c r="D8" s="9">
        <v>63</v>
      </c>
      <c r="E8" s="9">
        <v>10</v>
      </c>
      <c r="F8" s="9">
        <v>48</v>
      </c>
    </row>
    <row r="9" spans="1:6" ht="16">
      <c r="A9" s="3">
        <v>7</v>
      </c>
      <c r="B9" s="9" t="s">
        <v>1001</v>
      </c>
      <c r="C9" s="3" t="s">
        <v>1635</v>
      </c>
      <c r="D9" s="9">
        <v>63</v>
      </c>
      <c r="E9" s="9">
        <v>10</v>
      </c>
      <c r="F9" s="9">
        <v>13</v>
      </c>
    </row>
    <row r="10" spans="1:6" ht="16">
      <c r="A10" s="3">
        <v>8</v>
      </c>
      <c r="B10" s="9" t="s">
        <v>1459</v>
      </c>
      <c r="C10" s="3" t="s">
        <v>1635</v>
      </c>
      <c r="D10" s="9">
        <v>63</v>
      </c>
      <c r="E10" s="9">
        <v>10</v>
      </c>
      <c r="F10" s="9">
        <v>45</v>
      </c>
    </row>
    <row r="11" spans="1:6" ht="16">
      <c r="A11" s="3">
        <v>9</v>
      </c>
      <c r="B11" s="9" t="s">
        <v>159</v>
      </c>
      <c r="C11" s="3" t="s">
        <v>1643</v>
      </c>
      <c r="D11" s="9">
        <v>63</v>
      </c>
      <c r="E11" s="9">
        <v>10</v>
      </c>
      <c r="F11" s="9">
        <v>45</v>
      </c>
    </row>
    <row r="12" spans="1:6" ht="16">
      <c r="A12" s="3">
        <v>10</v>
      </c>
      <c r="B12" s="9" t="s">
        <v>375</v>
      </c>
      <c r="C12" s="3" t="s">
        <v>1643</v>
      </c>
      <c r="D12" s="9">
        <v>63</v>
      </c>
      <c r="E12" s="9">
        <v>10</v>
      </c>
      <c r="F12" s="9">
        <v>56</v>
      </c>
    </row>
    <row r="13" spans="1:6" ht="16">
      <c r="A13" s="3">
        <v>11</v>
      </c>
      <c r="B13" s="9" t="s">
        <v>934</v>
      </c>
      <c r="C13" s="3" t="s">
        <v>1643</v>
      </c>
      <c r="D13" s="9">
        <v>63</v>
      </c>
      <c r="E13" s="9">
        <v>10</v>
      </c>
      <c r="F13" s="9">
        <v>44</v>
      </c>
    </row>
    <row r="14" spans="1:6" ht="16">
      <c r="A14" s="3">
        <v>12</v>
      </c>
      <c r="B14" s="9" t="s">
        <v>1469</v>
      </c>
      <c r="C14" s="22" t="s">
        <v>1628</v>
      </c>
      <c r="D14" s="9">
        <v>63</v>
      </c>
      <c r="E14" s="9">
        <v>10</v>
      </c>
      <c r="F14" s="9">
        <v>69</v>
      </c>
    </row>
    <row r="15" spans="1:6" ht="16">
      <c r="A15" s="3">
        <v>13</v>
      </c>
      <c r="B15" s="9" t="s">
        <v>1464</v>
      </c>
      <c r="C15" s="22" t="s">
        <v>1628</v>
      </c>
      <c r="D15" s="9">
        <v>63</v>
      </c>
      <c r="E15" s="9">
        <v>10</v>
      </c>
      <c r="F15" s="9">
        <v>56</v>
      </c>
    </row>
    <row r="16" spans="1:6" ht="16">
      <c r="A16" s="3">
        <v>14</v>
      </c>
      <c r="B16" s="9" t="s">
        <v>67</v>
      </c>
      <c r="C16" s="3" t="s">
        <v>1638</v>
      </c>
      <c r="D16" s="9">
        <v>63</v>
      </c>
      <c r="E16" s="9">
        <v>10</v>
      </c>
      <c r="F16" s="9">
        <v>16</v>
      </c>
    </row>
    <row r="17" spans="1:6" ht="16">
      <c r="A17" s="3">
        <v>15</v>
      </c>
      <c r="B17" s="9" t="s">
        <v>1461</v>
      </c>
      <c r="C17" s="3" t="s">
        <v>1638</v>
      </c>
      <c r="D17" s="9">
        <v>63</v>
      </c>
      <c r="E17" s="9">
        <v>10</v>
      </c>
      <c r="F17" s="9">
        <v>48</v>
      </c>
    </row>
    <row r="18" spans="1:6" ht="16">
      <c r="A18" s="3">
        <v>16</v>
      </c>
      <c r="B18" s="9" t="s">
        <v>1462</v>
      </c>
      <c r="C18" s="3" t="s">
        <v>1645</v>
      </c>
      <c r="D18" s="9">
        <v>63</v>
      </c>
      <c r="E18" s="9">
        <v>10</v>
      </c>
      <c r="F18" s="9">
        <v>54</v>
      </c>
    </row>
    <row r="19" spans="1:6" ht="16">
      <c r="A19" s="3">
        <v>17</v>
      </c>
      <c r="B19" s="9" t="s">
        <v>1463</v>
      </c>
      <c r="C19" s="3" t="s">
        <v>1645</v>
      </c>
      <c r="D19" s="9">
        <v>63</v>
      </c>
      <c r="E19" s="9">
        <v>10</v>
      </c>
      <c r="F19" s="9">
        <v>57</v>
      </c>
    </row>
    <row r="20" spans="1:6" ht="16">
      <c r="A20" s="3">
        <v>18</v>
      </c>
      <c r="B20" s="9" t="s">
        <v>1467</v>
      </c>
      <c r="C20" s="3" t="s">
        <v>1652</v>
      </c>
      <c r="D20" s="9">
        <v>63</v>
      </c>
      <c r="E20" s="9">
        <v>10</v>
      </c>
      <c r="F20" s="9">
        <v>74</v>
      </c>
    </row>
    <row r="21" spans="1:6" ht="16">
      <c r="A21" s="3">
        <v>19</v>
      </c>
      <c r="B21" s="9" t="s">
        <v>427</v>
      </c>
      <c r="C21" s="22" t="s">
        <v>1627</v>
      </c>
      <c r="D21" s="9">
        <v>63</v>
      </c>
      <c r="E21" s="9">
        <v>10</v>
      </c>
      <c r="F21" s="9">
        <v>50</v>
      </c>
    </row>
    <row r="22" spans="1:6" ht="16">
      <c r="A22" s="3">
        <v>20</v>
      </c>
      <c r="B22" s="9" t="s">
        <v>1466</v>
      </c>
      <c r="C22" s="22" t="s">
        <v>1627</v>
      </c>
      <c r="D22" s="9">
        <v>63</v>
      </c>
      <c r="E22" s="9">
        <v>10</v>
      </c>
      <c r="F22" s="9">
        <v>43</v>
      </c>
    </row>
    <row r="23" spans="1:6" ht="16">
      <c r="A23" s="3">
        <v>21</v>
      </c>
      <c r="B23" s="3" t="s">
        <v>1402</v>
      </c>
      <c r="C23" s="3" t="s">
        <v>1633</v>
      </c>
      <c r="D23" s="3">
        <v>68</v>
      </c>
      <c r="E23" s="3">
        <v>10</v>
      </c>
      <c r="F23" s="3">
        <v>17</v>
      </c>
    </row>
    <row r="24" spans="1:6" ht="16">
      <c r="A24" s="3">
        <v>22</v>
      </c>
      <c r="B24" s="3" t="s">
        <v>1391</v>
      </c>
      <c r="C24" s="3" t="s">
        <v>1633</v>
      </c>
      <c r="D24" s="3">
        <v>68</v>
      </c>
      <c r="E24" s="3">
        <v>10</v>
      </c>
      <c r="F24" s="3">
        <v>20</v>
      </c>
    </row>
    <row r="25" spans="1:6" ht="16">
      <c r="A25" s="3">
        <v>23</v>
      </c>
      <c r="B25" s="3" t="s">
        <v>160</v>
      </c>
      <c r="C25" s="3" t="s">
        <v>1635</v>
      </c>
      <c r="D25" s="3">
        <v>68</v>
      </c>
      <c r="E25" s="3">
        <v>10</v>
      </c>
      <c r="F25" s="3">
        <v>22</v>
      </c>
    </row>
    <row r="26" spans="1:6" ht="16">
      <c r="A26" s="3">
        <v>24</v>
      </c>
      <c r="B26" s="3" t="s">
        <v>553</v>
      </c>
      <c r="C26" s="3" t="s">
        <v>1638</v>
      </c>
      <c r="D26" s="3">
        <v>68</v>
      </c>
      <c r="E26" s="3">
        <v>10</v>
      </c>
      <c r="F26" s="3">
        <v>19</v>
      </c>
    </row>
    <row r="27" spans="1:6" ht="16">
      <c r="A27" s="3">
        <v>25</v>
      </c>
      <c r="B27" s="3" t="s">
        <v>1400</v>
      </c>
      <c r="C27" s="3" t="s">
        <v>1639</v>
      </c>
      <c r="D27" s="3">
        <v>68</v>
      </c>
      <c r="E27" s="3">
        <v>10</v>
      </c>
      <c r="F27" s="3">
        <v>17</v>
      </c>
    </row>
    <row r="28" spans="1:6" ht="16">
      <c r="A28" s="3">
        <v>26</v>
      </c>
      <c r="B28" s="3" t="s">
        <v>622</v>
      </c>
      <c r="C28" s="3" t="s">
        <v>1653</v>
      </c>
      <c r="D28" s="3">
        <v>68</v>
      </c>
      <c r="E28" s="3">
        <v>10</v>
      </c>
      <c r="F28" s="3">
        <v>20</v>
      </c>
    </row>
    <row r="29" spans="1:6" ht="16">
      <c r="A29" s="3">
        <v>27</v>
      </c>
      <c r="B29" s="3" t="s">
        <v>621</v>
      </c>
      <c r="C29" s="3" t="s">
        <v>1653</v>
      </c>
      <c r="D29" s="3">
        <v>68</v>
      </c>
      <c r="E29" s="3">
        <v>10</v>
      </c>
      <c r="F29" s="3">
        <v>19</v>
      </c>
    </row>
    <row r="30" spans="1:6" ht="16">
      <c r="A30" s="3">
        <v>28</v>
      </c>
      <c r="B30" s="3" t="s">
        <v>572</v>
      </c>
      <c r="C30" s="3" t="s">
        <v>1633</v>
      </c>
      <c r="D30" s="3">
        <v>69</v>
      </c>
      <c r="E30" s="3">
        <v>10</v>
      </c>
      <c r="F30" s="3">
        <v>32</v>
      </c>
    </row>
    <row r="31" spans="1:6" ht="16">
      <c r="A31" s="3">
        <v>29</v>
      </c>
      <c r="B31" s="3" t="s">
        <v>573</v>
      </c>
      <c r="C31" s="3" t="s">
        <v>1633</v>
      </c>
      <c r="D31" s="3">
        <v>69</v>
      </c>
      <c r="E31" s="3">
        <v>10</v>
      </c>
      <c r="F31" s="3">
        <v>31</v>
      </c>
    </row>
    <row r="32" spans="1:6" ht="16">
      <c r="A32" s="3">
        <v>30</v>
      </c>
      <c r="B32" s="3" t="s">
        <v>574</v>
      </c>
      <c r="C32" s="3" t="s">
        <v>1635</v>
      </c>
      <c r="D32" s="3">
        <v>69</v>
      </c>
      <c r="E32" s="3">
        <v>10</v>
      </c>
      <c r="F32" s="3">
        <v>31</v>
      </c>
    </row>
    <row r="33" spans="1:6" ht="16">
      <c r="A33" s="3">
        <v>31</v>
      </c>
      <c r="B33" s="3" t="s">
        <v>381</v>
      </c>
      <c r="C33" s="3" t="s">
        <v>1646</v>
      </c>
      <c r="D33" s="3">
        <v>69</v>
      </c>
      <c r="E33" s="3">
        <v>10</v>
      </c>
      <c r="F33" s="3">
        <v>33</v>
      </c>
    </row>
    <row r="34" spans="1:6" ht="16">
      <c r="A34" s="3">
        <v>32</v>
      </c>
      <c r="B34" s="3" t="s">
        <v>174</v>
      </c>
      <c r="C34" s="3" t="s">
        <v>1633</v>
      </c>
      <c r="D34" s="4">
        <v>78</v>
      </c>
      <c r="E34" s="4">
        <v>10</v>
      </c>
      <c r="F34" s="4">
        <v>20</v>
      </c>
    </row>
    <row r="35" spans="1:6" ht="16">
      <c r="A35" s="3">
        <v>33</v>
      </c>
      <c r="B35" s="3" t="s">
        <v>180</v>
      </c>
      <c r="C35" s="3" t="s">
        <v>1633</v>
      </c>
      <c r="D35" s="4">
        <v>78</v>
      </c>
      <c r="E35" s="4">
        <v>10</v>
      </c>
      <c r="F35" s="4">
        <v>28</v>
      </c>
    </row>
    <row r="36" spans="1:6" ht="16">
      <c r="A36" s="3">
        <v>34</v>
      </c>
      <c r="B36" s="3" t="s">
        <v>175</v>
      </c>
      <c r="C36" s="3" t="s">
        <v>1633</v>
      </c>
      <c r="D36" s="4">
        <v>78</v>
      </c>
      <c r="E36" s="4">
        <v>10</v>
      </c>
      <c r="F36" s="4">
        <v>23</v>
      </c>
    </row>
    <row r="37" spans="1:6" ht="16">
      <c r="A37" s="3">
        <v>35</v>
      </c>
      <c r="B37" s="3" t="s">
        <v>185</v>
      </c>
      <c r="C37" s="3" t="s">
        <v>1633</v>
      </c>
      <c r="D37" s="4">
        <v>78</v>
      </c>
      <c r="E37" s="4">
        <v>10</v>
      </c>
      <c r="F37" s="4">
        <v>33</v>
      </c>
    </row>
    <row r="38" spans="1:6" ht="16">
      <c r="A38" s="3">
        <v>36</v>
      </c>
      <c r="B38" s="3" t="s">
        <v>182</v>
      </c>
      <c r="C38" s="3" t="s">
        <v>1633</v>
      </c>
      <c r="D38" s="4">
        <v>78</v>
      </c>
      <c r="E38" s="4">
        <v>10</v>
      </c>
      <c r="F38" s="4">
        <v>33</v>
      </c>
    </row>
    <row r="39" spans="1:6" ht="16">
      <c r="A39" s="3">
        <v>37</v>
      </c>
      <c r="B39" s="3" t="s">
        <v>181</v>
      </c>
      <c r="C39" s="3" t="s">
        <v>1633</v>
      </c>
      <c r="D39" s="4">
        <v>78</v>
      </c>
      <c r="E39" s="4">
        <v>10</v>
      </c>
      <c r="F39" s="4">
        <v>33</v>
      </c>
    </row>
    <row r="40" spans="1:6" ht="16">
      <c r="A40" s="3">
        <v>38</v>
      </c>
      <c r="B40" s="3" t="s">
        <v>176</v>
      </c>
      <c r="C40" s="3" t="s">
        <v>1664</v>
      </c>
      <c r="D40" s="4">
        <v>78</v>
      </c>
      <c r="E40" s="4">
        <v>10</v>
      </c>
      <c r="F40" s="4">
        <v>25</v>
      </c>
    </row>
    <row r="41" spans="1:6" ht="16">
      <c r="A41" s="3">
        <v>39</v>
      </c>
      <c r="B41" s="3" t="s">
        <v>172</v>
      </c>
      <c r="C41" s="3" t="s">
        <v>1642</v>
      </c>
      <c r="D41" s="4">
        <v>78</v>
      </c>
      <c r="E41" s="4">
        <v>10</v>
      </c>
      <c r="F41" s="4">
        <v>15</v>
      </c>
    </row>
    <row r="42" spans="1:6" ht="16">
      <c r="A42" s="3">
        <v>40</v>
      </c>
      <c r="B42" s="3" t="s">
        <v>184</v>
      </c>
      <c r="C42" s="3" t="s">
        <v>1635</v>
      </c>
      <c r="D42" s="4">
        <v>78</v>
      </c>
      <c r="E42" s="4">
        <v>10</v>
      </c>
      <c r="F42" s="4">
        <v>33</v>
      </c>
    </row>
    <row r="43" spans="1:6" ht="16">
      <c r="A43" s="3">
        <v>41</v>
      </c>
      <c r="B43" s="3" t="s">
        <v>188</v>
      </c>
      <c r="C43" s="3" t="s">
        <v>1643</v>
      </c>
      <c r="D43" s="4">
        <v>78</v>
      </c>
      <c r="E43" s="4">
        <v>10</v>
      </c>
      <c r="F43" s="4">
        <v>44</v>
      </c>
    </row>
    <row r="44" spans="1:6" ht="16">
      <c r="A44" s="3">
        <v>42</v>
      </c>
      <c r="B44" s="3" t="s">
        <v>179</v>
      </c>
      <c r="C44" s="22" t="s">
        <v>1629</v>
      </c>
      <c r="D44" s="4">
        <v>78</v>
      </c>
      <c r="E44" s="4">
        <v>10</v>
      </c>
      <c r="F44" s="4">
        <v>29</v>
      </c>
    </row>
    <row r="45" spans="1:6" ht="16">
      <c r="A45" s="3">
        <v>43</v>
      </c>
      <c r="B45" s="3" t="s">
        <v>177</v>
      </c>
      <c r="C45" s="3" t="s">
        <v>1638</v>
      </c>
      <c r="D45" s="4">
        <v>78</v>
      </c>
      <c r="E45" s="4">
        <v>10</v>
      </c>
      <c r="F45" s="4">
        <v>26</v>
      </c>
    </row>
    <row r="46" spans="1:6" ht="16">
      <c r="A46" s="3">
        <v>44</v>
      </c>
      <c r="B46" s="3" t="s">
        <v>183</v>
      </c>
      <c r="C46" s="3" t="s">
        <v>1638</v>
      </c>
      <c r="D46" s="4">
        <v>78</v>
      </c>
      <c r="E46" s="4">
        <v>10</v>
      </c>
      <c r="F46" s="4">
        <v>33</v>
      </c>
    </row>
    <row r="47" spans="1:6" ht="16">
      <c r="A47" s="3">
        <v>45</v>
      </c>
      <c r="B47" s="3" t="s">
        <v>178</v>
      </c>
      <c r="C47" s="3" t="s">
        <v>1638</v>
      </c>
      <c r="D47" s="4">
        <v>78</v>
      </c>
      <c r="E47" s="4">
        <v>10</v>
      </c>
      <c r="F47" s="4">
        <v>29</v>
      </c>
    </row>
    <row r="48" spans="1:6" ht="16">
      <c r="A48" s="3">
        <v>46</v>
      </c>
      <c r="B48" s="3" t="s">
        <v>186</v>
      </c>
      <c r="C48" s="3" t="s">
        <v>1645</v>
      </c>
      <c r="D48" s="4">
        <v>78</v>
      </c>
      <c r="E48" s="4">
        <v>10</v>
      </c>
      <c r="F48" s="4">
        <v>37</v>
      </c>
    </row>
    <row r="49" spans="1:6" ht="16">
      <c r="A49" s="3">
        <v>47</v>
      </c>
      <c r="B49" s="3" t="s">
        <v>191</v>
      </c>
      <c r="C49" s="3" t="s">
        <v>1647</v>
      </c>
      <c r="D49" s="4">
        <v>78</v>
      </c>
      <c r="E49" s="4">
        <v>10</v>
      </c>
      <c r="F49" s="4">
        <v>47</v>
      </c>
    </row>
    <row r="50" spans="1:6" ht="16">
      <c r="A50" s="3">
        <v>48</v>
      </c>
      <c r="B50" s="3" t="s">
        <v>187</v>
      </c>
      <c r="C50" s="3" t="s">
        <v>1653</v>
      </c>
      <c r="D50" s="4">
        <v>78</v>
      </c>
      <c r="E50" s="4">
        <v>10</v>
      </c>
      <c r="F50" s="4">
        <v>36</v>
      </c>
    </row>
    <row r="51" spans="1:6" ht="16">
      <c r="A51" s="3">
        <v>49</v>
      </c>
      <c r="B51" s="3" t="s">
        <v>173</v>
      </c>
      <c r="C51" s="22" t="s">
        <v>1627</v>
      </c>
      <c r="D51" s="4">
        <v>78</v>
      </c>
      <c r="E51" s="4">
        <v>10</v>
      </c>
      <c r="F51" s="4">
        <v>18</v>
      </c>
    </row>
    <row r="52" spans="1:6" ht="16">
      <c r="A52" s="3">
        <v>50</v>
      </c>
      <c r="B52" s="5" t="s">
        <v>1117</v>
      </c>
      <c r="C52" s="9" t="s">
        <v>1634</v>
      </c>
      <c r="D52" s="5">
        <v>79</v>
      </c>
      <c r="E52" s="5">
        <v>10</v>
      </c>
      <c r="F52" s="5">
        <v>59</v>
      </c>
    </row>
    <row r="53" spans="1:6" ht="16">
      <c r="A53" s="3">
        <v>51</v>
      </c>
      <c r="B53" s="3" t="s">
        <v>192</v>
      </c>
      <c r="C53" s="3" t="s">
        <v>1635</v>
      </c>
      <c r="D53" s="3">
        <v>79</v>
      </c>
      <c r="E53" s="3">
        <v>10</v>
      </c>
      <c r="F53" s="3">
        <v>62</v>
      </c>
    </row>
    <row r="54" spans="1:6" ht="16">
      <c r="A54" s="3">
        <v>52</v>
      </c>
      <c r="B54" s="3" t="s">
        <v>1119</v>
      </c>
      <c r="C54" s="22" t="s">
        <v>1629</v>
      </c>
      <c r="D54" s="3">
        <v>79</v>
      </c>
      <c r="E54" s="3">
        <v>10</v>
      </c>
      <c r="F54" s="3">
        <v>48</v>
      </c>
    </row>
    <row r="55" spans="1:6" ht="16">
      <c r="A55" s="3">
        <v>53</v>
      </c>
      <c r="B55" s="3" t="s">
        <v>1121</v>
      </c>
      <c r="C55" s="3" t="s">
        <v>1638</v>
      </c>
      <c r="D55" s="3">
        <v>79</v>
      </c>
      <c r="E55" s="3">
        <v>10</v>
      </c>
      <c r="F55" s="3">
        <v>42</v>
      </c>
    </row>
    <row r="56" spans="1:6" ht="16">
      <c r="A56" s="3">
        <v>54</v>
      </c>
      <c r="B56" s="3" t="s">
        <v>1118</v>
      </c>
      <c r="C56" s="3" t="s">
        <v>1638</v>
      </c>
      <c r="D56" s="3">
        <v>79</v>
      </c>
      <c r="E56" s="3">
        <v>10</v>
      </c>
      <c r="F56" s="3">
        <v>46</v>
      </c>
    </row>
    <row r="57" spans="1:6" ht="16">
      <c r="A57" s="3">
        <v>55</v>
      </c>
      <c r="B57" s="3" t="s">
        <v>1120</v>
      </c>
      <c r="C57" s="3" t="s">
        <v>1647</v>
      </c>
      <c r="D57" s="3">
        <v>79</v>
      </c>
      <c r="E57" s="3">
        <v>10</v>
      </c>
      <c r="F57" s="3">
        <v>46</v>
      </c>
    </row>
    <row r="58" spans="1:6" ht="16">
      <c r="A58" s="3">
        <v>56</v>
      </c>
      <c r="B58" s="9" t="s">
        <v>1553</v>
      </c>
      <c r="C58" s="3" t="s">
        <v>1633</v>
      </c>
      <c r="D58" s="9">
        <v>81</v>
      </c>
      <c r="E58" s="9">
        <v>10</v>
      </c>
      <c r="F58" s="9">
        <v>26</v>
      </c>
    </row>
    <row r="59" spans="1:6" ht="16">
      <c r="A59" s="3">
        <v>57</v>
      </c>
      <c r="B59" s="9" t="s">
        <v>447</v>
      </c>
      <c r="C59" s="9" t="s">
        <v>1634</v>
      </c>
      <c r="D59" s="9">
        <v>81</v>
      </c>
      <c r="E59" s="9">
        <v>10</v>
      </c>
      <c r="F59" s="9">
        <v>36</v>
      </c>
    </row>
    <row r="60" spans="1:6" ht="16">
      <c r="A60" s="3">
        <v>58</v>
      </c>
      <c r="B60" s="9" t="s">
        <v>1567</v>
      </c>
      <c r="C60" s="3" t="s">
        <v>1635</v>
      </c>
      <c r="D60" s="9">
        <v>81</v>
      </c>
      <c r="E60" s="9">
        <v>10</v>
      </c>
      <c r="F60" s="9">
        <v>18</v>
      </c>
    </row>
    <row r="61" spans="1:6" ht="16">
      <c r="A61" s="3">
        <v>59</v>
      </c>
      <c r="B61" s="9" t="s">
        <v>1558</v>
      </c>
      <c r="C61" s="3" t="s">
        <v>1643</v>
      </c>
      <c r="D61" s="9">
        <v>81</v>
      </c>
      <c r="E61" s="9">
        <v>10</v>
      </c>
      <c r="F61" s="9">
        <v>41</v>
      </c>
    </row>
    <row r="62" spans="1:6" ht="16">
      <c r="A62" s="3">
        <v>60</v>
      </c>
      <c r="B62" s="9" t="s">
        <v>1561</v>
      </c>
      <c r="C62" s="3" t="s">
        <v>1637</v>
      </c>
      <c r="D62" s="9">
        <v>81</v>
      </c>
      <c r="E62" s="9">
        <v>10</v>
      </c>
      <c r="F62" s="9">
        <v>45</v>
      </c>
    </row>
    <row r="63" spans="1:6" ht="16">
      <c r="A63" s="3">
        <v>61</v>
      </c>
      <c r="B63" s="9" t="s">
        <v>1557</v>
      </c>
      <c r="C63" s="3" t="s">
        <v>1637</v>
      </c>
      <c r="D63" s="9">
        <v>81</v>
      </c>
      <c r="E63" s="9">
        <v>10</v>
      </c>
      <c r="F63" s="9">
        <v>41</v>
      </c>
    </row>
    <row r="64" spans="1:6" ht="16">
      <c r="A64" s="3">
        <v>62</v>
      </c>
      <c r="B64" s="9" t="s">
        <v>1555</v>
      </c>
      <c r="C64" s="22" t="s">
        <v>1628</v>
      </c>
      <c r="D64" s="9">
        <v>81</v>
      </c>
      <c r="E64" s="9">
        <v>10</v>
      </c>
      <c r="F64" s="9">
        <v>24</v>
      </c>
    </row>
    <row r="65" spans="1:6" ht="16">
      <c r="A65" s="3">
        <v>63</v>
      </c>
      <c r="B65" s="9" t="s">
        <v>1564</v>
      </c>
      <c r="C65" s="3" t="s">
        <v>1638</v>
      </c>
      <c r="D65" s="9">
        <v>81</v>
      </c>
      <c r="E65" s="9">
        <v>10</v>
      </c>
      <c r="F65" s="9">
        <v>46</v>
      </c>
    </row>
    <row r="66" spans="1:6" ht="16">
      <c r="A66" s="3">
        <v>64</v>
      </c>
      <c r="B66" s="9" t="s">
        <v>1562</v>
      </c>
      <c r="C66" s="3" t="s">
        <v>1638</v>
      </c>
      <c r="D66" s="9">
        <v>81</v>
      </c>
      <c r="E66" s="9">
        <v>10</v>
      </c>
      <c r="F66" s="9">
        <v>45</v>
      </c>
    </row>
    <row r="67" spans="1:6" ht="16">
      <c r="A67" s="3">
        <v>65</v>
      </c>
      <c r="B67" s="9" t="s">
        <v>1565</v>
      </c>
      <c r="C67" s="3" t="s">
        <v>1638</v>
      </c>
      <c r="D67" s="9">
        <v>81</v>
      </c>
      <c r="E67" s="9">
        <v>10</v>
      </c>
      <c r="F67" s="9">
        <v>35</v>
      </c>
    </row>
    <row r="68" spans="1:6" ht="16">
      <c r="A68" s="3">
        <v>66</v>
      </c>
      <c r="B68" s="9" t="s">
        <v>1559</v>
      </c>
      <c r="C68" s="3" t="s">
        <v>1645</v>
      </c>
      <c r="D68" s="9">
        <v>81</v>
      </c>
      <c r="E68" s="9">
        <v>10</v>
      </c>
      <c r="F68" s="9">
        <v>35</v>
      </c>
    </row>
    <row r="69" spans="1:6" ht="16">
      <c r="A69" s="3">
        <v>67</v>
      </c>
      <c r="B69" s="9" t="s">
        <v>694</v>
      </c>
      <c r="C69" s="3" t="s">
        <v>1645</v>
      </c>
      <c r="D69" s="9">
        <v>81</v>
      </c>
      <c r="E69" s="9">
        <v>10</v>
      </c>
      <c r="F69" s="9">
        <v>36</v>
      </c>
    </row>
    <row r="70" spans="1:6" ht="16">
      <c r="A70" s="3">
        <v>68</v>
      </c>
      <c r="B70" s="9" t="s">
        <v>1566</v>
      </c>
      <c r="C70" s="3" t="s">
        <v>1646</v>
      </c>
      <c r="D70" s="9">
        <v>81</v>
      </c>
      <c r="E70" s="9">
        <v>10</v>
      </c>
      <c r="F70" s="9">
        <v>35</v>
      </c>
    </row>
    <row r="71" spans="1:6" ht="16">
      <c r="A71" s="3">
        <v>69</v>
      </c>
      <c r="B71" s="9" t="s">
        <v>1554</v>
      </c>
      <c r="C71" s="3" t="s">
        <v>1647</v>
      </c>
      <c r="D71" s="9">
        <v>81</v>
      </c>
      <c r="E71" s="9">
        <v>10</v>
      </c>
      <c r="F71" s="9">
        <v>26</v>
      </c>
    </row>
    <row r="72" spans="1:6" ht="16">
      <c r="A72" s="3">
        <v>70</v>
      </c>
      <c r="B72" s="9" t="s">
        <v>1560</v>
      </c>
      <c r="C72" s="3" t="s">
        <v>1647</v>
      </c>
      <c r="D72" s="9">
        <v>81</v>
      </c>
      <c r="E72" s="9">
        <v>10</v>
      </c>
      <c r="F72" s="9">
        <v>56</v>
      </c>
    </row>
    <row r="73" spans="1:6" ht="16">
      <c r="A73" s="3">
        <v>71</v>
      </c>
      <c r="B73" s="9" t="s">
        <v>61</v>
      </c>
      <c r="C73" s="3" t="s">
        <v>1647</v>
      </c>
      <c r="D73" s="9">
        <v>81</v>
      </c>
      <c r="E73" s="9">
        <v>10</v>
      </c>
      <c r="F73" s="9">
        <v>35</v>
      </c>
    </row>
    <row r="74" spans="1:6" ht="16">
      <c r="A74" s="3">
        <v>72</v>
      </c>
      <c r="B74" s="9" t="s">
        <v>1563</v>
      </c>
      <c r="C74" s="3" t="s">
        <v>1653</v>
      </c>
      <c r="D74" s="9">
        <v>81</v>
      </c>
      <c r="E74" s="9">
        <v>10</v>
      </c>
      <c r="F74" s="9">
        <v>44</v>
      </c>
    </row>
    <row r="75" spans="1:6" ht="16">
      <c r="A75" s="3">
        <v>73</v>
      </c>
      <c r="B75" s="9" t="s">
        <v>1556</v>
      </c>
      <c r="C75" s="22" t="s">
        <v>1627</v>
      </c>
      <c r="D75" s="9">
        <v>81</v>
      </c>
      <c r="E75" s="9">
        <v>10</v>
      </c>
      <c r="F75" s="9">
        <v>24</v>
      </c>
    </row>
    <row r="76" spans="1:6" ht="16">
      <c r="A76" s="3">
        <v>74</v>
      </c>
      <c r="B76" s="3" t="s">
        <v>1378</v>
      </c>
      <c r="C76" s="3" t="s">
        <v>1633</v>
      </c>
      <c r="D76" s="3">
        <v>89</v>
      </c>
      <c r="E76" s="3">
        <v>10</v>
      </c>
      <c r="F76" s="3">
        <v>37</v>
      </c>
    </row>
    <row r="77" spans="1:6" ht="16">
      <c r="A77" s="3">
        <v>75</v>
      </c>
      <c r="B77" s="3" t="s">
        <v>1415</v>
      </c>
      <c r="C77" s="3" t="s">
        <v>1633</v>
      </c>
      <c r="D77" s="3">
        <v>89</v>
      </c>
      <c r="E77" s="3">
        <v>10</v>
      </c>
      <c r="F77" s="3">
        <v>5</v>
      </c>
    </row>
    <row r="78" spans="1:6" ht="16">
      <c r="A78" s="3">
        <v>76</v>
      </c>
      <c r="B78" s="3" t="s">
        <v>1383</v>
      </c>
      <c r="C78" s="3" t="s">
        <v>1633</v>
      </c>
      <c r="D78" s="3">
        <v>89</v>
      </c>
      <c r="E78" s="3">
        <v>10</v>
      </c>
      <c r="F78" s="3">
        <v>28</v>
      </c>
    </row>
    <row r="79" spans="1:6" ht="16">
      <c r="A79" s="3">
        <v>77</v>
      </c>
      <c r="B79" s="3" t="s">
        <v>107</v>
      </c>
      <c r="C79" s="3" t="s">
        <v>1637</v>
      </c>
      <c r="D79" s="3">
        <v>89</v>
      </c>
      <c r="E79" s="3">
        <v>10</v>
      </c>
      <c r="F79" s="3">
        <v>39</v>
      </c>
    </row>
    <row r="80" spans="1:6" ht="16">
      <c r="A80" s="3">
        <v>78</v>
      </c>
      <c r="B80" s="3" t="s">
        <v>1377</v>
      </c>
      <c r="C80" s="3" t="s">
        <v>1638</v>
      </c>
      <c r="D80" s="3">
        <v>89</v>
      </c>
      <c r="E80" s="3">
        <v>10</v>
      </c>
      <c r="F80" s="3">
        <v>37</v>
      </c>
    </row>
    <row r="81" spans="1:6" ht="16">
      <c r="A81" s="3">
        <v>79</v>
      </c>
      <c r="B81" s="3" t="s">
        <v>1376</v>
      </c>
      <c r="C81" s="3" t="s">
        <v>1638</v>
      </c>
      <c r="D81" s="3">
        <v>89</v>
      </c>
      <c r="E81" s="3">
        <v>10</v>
      </c>
      <c r="F81" s="3">
        <v>37</v>
      </c>
    </row>
    <row r="82" spans="1:6" ht="16">
      <c r="A82" s="3">
        <v>80</v>
      </c>
      <c r="B82" s="3" t="s">
        <v>1375</v>
      </c>
      <c r="C82" s="3" t="s">
        <v>1638</v>
      </c>
      <c r="D82" s="3">
        <v>89</v>
      </c>
      <c r="E82" s="3">
        <v>10</v>
      </c>
      <c r="F82" s="3">
        <v>38</v>
      </c>
    </row>
    <row r="83" spans="1:6" ht="16">
      <c r="A83" s="3">
        <v>81</v>
      </c>
      <c r="B83" s="3" t="s">
        <v>1408</v>
      </c>
      <c r="C83" s="3" t="s">
        <v>1633</v>
      </c>
      <c r="D83" s="3">
        <v>95</v>
      </c>
      <c r="E83" s="3">
        <v>10</v>
      </c>
      <c r="F83" s="3">
        <v>11</v>
      </c>
    </row>
    <row r="84" spans="1:6" ht="16">
      <c r="A84" s="3">
        <v>82</v>
      </c>
      <c r="B84" s="3" t="s">
        <v>586</v>
      </c>
      <c r="C84" s="3" t="s">
        <v>1633</v>
      </c>
      <c r="D84" s="3">
        <v>95</v>
      </c>
      <c r="E84" s="3">
        <v>10</v>
      </c>
      <c r="F84" s="3">
        <v>10</v>
      </c>
    </row>
    <row r="85" spans="1:6" ht="16">
      <c r="A85" s="3">
        <v>83</v>
      </c>
      <c r="B85" s="3" t="s">
        <v>461</v>
      </c>
      <c r="C85" s="3" t="s">
        <v>1633</v>
      </c>
      <c r="D85" s="3">
        <v>95</v>
      </c>
      <c r="E85" s="3">
        <v>10</v>
      </c>
      <c r="F85" s="3">
        <v>22</v>
      </c>
    </row>
    <row r="86" spans="1:6" ht="16">
      <c r="A86" s="3">
        <v>84</v>
      </c>
      <c r="B86" s="3" t="s">
        <v>1396</v>
      </c>
      <c r="C86" s="3" t="s">
        <v>1633</v>
      </c>
      <c r="D86" s="3">
        <v>95</v>
      </c>
      <c r="E86" s="3">
        <v>10</v>
      </c>
      <c r="F86" s="3">
        <v>18</v>
      </c>
    </row>
    <row r="87" spans="1:6" ht="16">
      <c r="A87" s="3">
        <v>85</v>
      </c>
      <c r="B87" s="3" t="s">
        <v>434</v>
      </c>
      <c r="C87" s="3" t="s">
        <v>1633</v>
      </c>
      <c r="D87" s="3">
        <v>95</v>
      </c>
      <c r="E87" s="3">
        <v>10</v>
      </c>
      <c r="F87" s="3">
        <v>13</v>
      </c>
    </row>
    <row r="88" spans="1:6" ht="16">
      <c r="A88" s="3">
        <v>86</v>
      </c>
      <c r="B88" s="3" t="s">
        <v>1387</v>
      </c>
      <c r="C88" s="3" t="s">
        <v>1633</v>
      </c>
      <c r="D88" s="3">
        <v>95</v>
      </c>
      <c r="E88" s="3">
        <v>10</v>
      </c>
      <c r="F88" s="3">
        <v>25</v>
      </c>
    </row>
    <row r="89" spans="1:6" ht="16">
      <c r="A89" s="3">
        <v>87</v>
      </c>
      <c r="B89" s="3" t="s">
        <v>1390</v>
      </c>
      <c r="C89" s="3" t="s">
        <v>1633</v>
      </c>
      <c r="D89" s="3">
        <v>95</v>
      </c>
      <c r="E89" s="3">
        <v>10</v>
      </c>
      <c r="F89" s="3">
        <v>21</v>
      </c>
    </row>
    <row r="90" spans="1:6" ht="16">
      <c r="A90" s="3">
        <v>88</v>
      </c>
      <c r="B90" s="3" t="s">
        <v>1368</v>
      </c>
      <c r="C90" s="3" t="s">
        <v>1633</v>
      </c>
      <c r="D90" s="3">
        <v>95</v>
      </c>
      <c r="E90" s="3">
        <v>10</v>
      </c>
      <c r="F90" s="3">
        <v>46</v>
      </c>
    </row>
    <row r="91" spans="1:6" ht="16">
      <c r="A91" s="3">
        <v>89</v>
      </c>
      <c r="B91" s="3" t="s">
        <v>1412</v>
      </c>
      <c r="C91" s="3" t="s">
        <v>1633</v>
      </c>
      <c r="D91" s="3">
        <v>95</v>
      </c>
      <c r="E91" s="3">
        <v>10</v>
      </c>
      <c r="F91" s="3">
        <v>9</v>
      </c>
    </row>
    <row r="92" spans="1:6" ht="16">
      <c r="A92" s="3">
        <v>90</v>
      </c>
      <c r="B92" s="3" t="s">
        <v>1388</v>
      </c>
      <c r="C92" s="3" t="s">
        <v>1633</v>
      </c>
      <c r="D92" s="3">
        <v>95</v>
      </c>
      <c r="E92" s="3">
        <v>10</v>
      </c>
      <c r="F92" s="3">
        <v>25</v>
      </c>
    </row>
    <row r="93" spans="1:6" ht="16">
      <c r="A93" s="3">
        <v>91</v>
      </c>
      <c r="B93" s="3" t="s">
        <v>630</v>
      </c>
      <c r="C93" s="3" t="s">
        <v>1633</v>
      </c>
      <c r="D93" s="3">
        <v>95</v>
      </c>
      <c r="E93" s="3">
        <v>10</v>
      </c>
      <c r="F93" s="3">
        <v>20</v>
      </c>
    </row>
    <row r="94" spans="1:6" ht="16">
      <c r="A94" s="3">
        <v>92</v>
      </c>
      <c r="B94" s="3" t="s">
        <v>1407</v>
      </c>
      <c r="C94" s="9" t="s">
        <v>1634</v>
      </c>
      <c r="D94" s="3">
        <v>95</v>
      </c>
      <c r="E94" s="3">
        <v>10</v>
      </c>
      <c r="F94" s="3">
        <v>12</v>
      </c>
    </row>
    <row r="95" spans="1:6" ht="16">
      <c r="A95" s="3">
        <v>93</v>
      </c>
      <c r="B95" s="3" t="s">
        <v>1086</v>
      </c>
      <c r="C95" s="9" t="s">
        <v>1634</v>
      </c>
      <c r="D95" s="3">
        <v>95</v>
      </c>
      <c r="E95" s="3">
        <v>10</v>
      </c>
      <c r="F95" s="3">
        <v>13</v>
      </c>
    </row>
    <row r="96" spans="1:6" ht="16">
      <c r="A96" s="3">
        <v>94</v>
      </c>
      <c r="B96" s="3" t="s">
        <v>721</v>
      </c>
      <c r="C96" s="3" t="s">
        <v>1642</v>
      </c>
      <c r="D96" s="3">
        <v>95</v>
      </c>
      <c r="E96" s="3">
        <v>10</v>
      </c>
      <c r="F96" s="3">
        <v>17</v>
      </c>
    </row>
    <row r="97" spans="1:6" ht="16">
      <c r="A97" s="3">
        <v>95</v>
      </c>
      <c r="B97" s="3" t="s">
        <v>461</v>
      </c>
      <c r="C97" s="3" t="s">
        <v>1635</v>
      </c>
      <c r="D97" s="3">
        <v>95</v>
      </c>
      <c r="E97" s="3">
        <v>10</v>
      </c>
      <c r="F97" s="3">
        <v>22</v>
      </c>
    </row>
    <row r="98" spans="1:6" ht="16">
      <c r="A98" s="3">
        <v>96</v>
      </c>
      <c r="B98" s="3" t="s">
        <v>1393</v>
      </c>
      <c r="C98" s="3" t="s">
        <v>1635</v>
      </c>
      <c r="D98" s="3">
        <v>95</v>
      </c>
      <c r="E98" s="3">
        <v>10</v>
      </c>
      <c r="F98" s="3">
        <v>20</v>
      </c>
    </row>
    <row r="99" spans="1:6" ht="16">
      <c r="A99" s="3">
        <v>97</v>
      </c>
      <c r="B99" s="3" t="s">
        <v>1380</v>
      </c>
      <c r="C99" s="3" t="s">
        <v>1635</v>
      </c>
      <c r="D99" s="3">
        <v>95</v>
      </c>
      <c r="E99" s="3">
        <v>10</v>
      </c>
      <c r="F99" s="3">
        <v>30</v>
      </c>
    </row>
    <row r="100" spans="1:6" ht="16">
      <c r="A100" s="3">
        <v>98</v>
      </c>
      <c r="B100" s="3" t="s">
        <v>1406</v>
      </c>
      <c r="C100" s="3" t="s">
        <v>1635</v>
      </c>
      <c r="D100" s="3">
        <v>95</v>
      </c>
      <c r="E100" s="3">
        <v>10</v>
      </c>
      <c r="F100" s="3">
        <v>13</v>
      </c>
    </row>
    <row r="101" spans="1:6" ht="16">
      <c r="A101" s="3">
        <v>99</v>
      </c>
      <c r="B101" s="3" t="s">
        <v>1411</v>
      </c>
      <c r="C101" s="3" t="s">
        <v>1643</v>
      </c>
      <c r="D101" s="3">
        <v>95</v>
      </c>
      <c r="E101" s="3">
        <v>10</v>
      </c>
      <c r="F101" s="3">
        <v>11</v>
      </c>
    </row>
    <row r="102" spans="1:6" ht="16">
      <c r="A102" s="3">
        <v>100</v>
      </c>
      <c r="B102" s="3" t="s">
        <v>1397</v>
      </c>
      <c r="C102" s="3" t="s">
        <v>1643</v>
      </c>
      <c r="D102" s="3">
        <v>95</v>
      </c>
      <c r="E102" s="3">
        <v>10</v>
      </c>
      <c r="F102" s="3">
        <v>18</v>
      </c>
    </row>
    <row r="103" spans="1:6" ht="16">
      <c r="A103" s="3">
        <v>101</v>
      </c>
      <c r="B103" s="3" t="s">
        <v>1404</v>
      </c>
      <c r="C103" s="22" t="s">
        <v>1629</v>
      </c>
      <c r="D103" s="3">
        <v>95</v>
      </c>
      <c r="E103" s="3">
        <v>10</v>
      </c>
      <c r="F103" s="3">
        <v>14</v>
      </c>
    </row>
    <row r="104" spans="1:6" ht="16">
      <c r="A104" s="3">
        <v>102</v>
      </c>
      <c r="B104" s="3" t="s">
        <v>947</v>
      </c>
      <c r="C104" s="3" t="s">
        <v>1637</v>
      </c>
      <c r="D104" s="3">
        <v>95</v>
      </c>
      <c r="E104" s="3">
        <v>10</v>
      </c>
      <c r="F104" s="3">
        <v>14</v>
      </c>
    </row>
    <row r="105" spans="1:6" ht="16">
      <c r="A105" s="3">
        <v>103</v>
      </c>
      <c r="B105" s="3" t="s">
        <v>1389</v>
      </c>
      <c r="C105" s="3" t="s">
        <v>1637</v>
      </c>
      <c r="D105" s="3">
        <v>95</v>
      </c>
      <c r="E105" s="3">
        <v>10</v>
      </c>
      <c r="F105" s="3">
        <v>24</v>
      </c>
    </row>
    <row r="106" spans="1:6" ht="16">
      <c r="A106" s="3">
        <v>104</v>
      </c>
      <c r="B106" s="3" t="s">
        <v>1344</v>
      </c>
      <c r="C106" s="22" t="s">
        <v>1628</v>
      </c>
      <c r="D106" s="3">
        <v>95</v>
      </c>
      <c r="E106" s="3">
        <v>10</v>
      </c>
      <c r="F106" s="3">
        <v>12</v>
      </c>
    </row>
    <row r="107" spans="1:6" ht="16">
      <c r="A107" s="3">
        <v>105</v>
      </c>
      <c r="B107" s="3" t="s">
        <v>1371</v>
      </c>
      <c r="C107" s="3" t="s">
        <v>1638</v>
      </c>
      <c r="D107" s="3">
        <v>95</v>
      </c>
      <c r="E107" s="3">
        <v>10</v>
      </c>
      <c r="F107" s="3">
        <v>44</v>
      </c>
    </row>
    <row r="108" spans="1:6" ht="16">
      <c r="A108" s="3">
        <v>106</v>
      </c>
      <c r="B108" s="3" t="s">
        <v>1405</v>
      </c>
      <c r="C108" s="3" t="s">
        <v>1638</v>
      </c>
      <c r="D108" s="3">
        <v>95</v>
      </c>
      <c r="E108" s="3">
        <v>10</v>
      </c>
      <c r="F108" s="3">
        <v>13</v>
      </c>
    </row>
    <row r="109" spans="1:6" ht="16">
      <c r="A109" s="3">
        <v>107</v>
      </c>
      <c r="B109" s="3" t="s">
        <v>1398</v>
      </c>
      <c r="C109" s="3" t="s">
        <v>1638</v>
      </c>
      <c r="D109" s="3">
        <v>95</v>
      </c>
      <c r="E109" s="3">
        <v>10</v>
      </c>
      <c r="F109" s="3">
        <v>18</v>
      </c>
    </row>
    <row r="110" spans="1:6" ht="16">
      <c r="A110" s="3">
        <v>108</v>
      </c>
      <c r="B110" s="3" t="s">
        <v>751</v>
      </c>
      <c r="C110" s="3" t="s">
        <v>1645</v>
      </c>
      <c r="D110" s="3">
        <v>95</v>
      </c>
      <c r="E110" s="3">
        <v>10</v>
      </c>
      <c r="F110" s="3">
        <v>18</v>
      </c>
    </row>
    <row r="111" spans="1:6" ht="16">
      <c r="A111" s="3">
        <v>109</v>
      </c>
      <c r="B111" s="3" t="s">
        <v>1384</v>
      </c>
      <c r="C111" s="3" t="s">
        <v>1645</v>
      </c>
      <c r="D111" s="3">
        <v>95</v>
      </c>
      <c r="E111" s="3">
        <v>10</v>
      </c>
      <c r="F111" s="3">
        <v>28</v>
      </c>
    </row>
    <row r="112" spans="1:6" ht="16">
      <c r="A112" s="3">
        <v>110</v>
      </c>
      <c r="B112" s="3" t="s">
        <v>277</v>
      </c>
      <c r="C112" s="3" t="s">
        <v>1652</v>
      </c>
      <c r="D112" s="3">
        <v>95</v>
      </c>
      <c r="E112" s="3">
        <v>10</v>
      </c>
      <c r="F112" s="3">
        <v>20</v>
      </c>
    </row>
    <row r="113" spans="1:6" ht="16">
      <c r="A113" s="3">
        <v>111</v>
      </c>
      <c r="B113" s="3" t="s">
        <v>1372</v>
      </c>
      <c r="C113" s="3" t="s">
        <v>1652</v>
      </c>
      <c r="D113" s="3">
        <v>95</v>
      </c>
      <c r="E113" s="3">
        <v>10</v>
      </c>
      <c r="F113" s="3">
        <v>20</v>
      </c>
    </row>
    <row r="114" spans="1:6" ht="16">
      <c r="A114" s="3">
        <v>112</v>
      </c>
      <c r="B114" s="3" t="s">
        <v>1385</v>
      </c>
      <c r="C114" s="3" t="s">
        <v>1646</v>
      </c>
      <c r="D114" s="3">
        <v>95</v>
      </c>
      <c r="E114" s="3">
        <v>10</v>
      </c>
      <c r="F114" s="3">
        <v>26</v>
      </c>
    </row>
    <row r="115" spans="1:6" ht="16">
      <c r="A115" s="3">
        <v>113</v>
      </c>
      <c r="B115" s="3" t="s">
        <v>1373</v>
      </c>
      <c r="C115" s="3" t="s">
        <v>1656</v>
      </c>
      <c r="D115" s="3">
        <v>95</v>
      </c>
      <c r="E115" s="3">
        <v>10</v>
      </c>
      <c r="F115" s="3">
        <v>43</v>
      </c>
    </row>
    <row r="116" spans="1:6" ht="16">
      <c r="A116" s="3">
        <v>114</v>
      </c>
      <c r="B116" s="3" t="s">
        <v>199</v>
      </c>
      <c r="C116" s="3" t="s">
        <v>1633</v>
      </c>
      <c r="D116" s="3">
        <v>96</v>
      </c>
      <c r="E116" s="3">
        <v>10</v>
      </c>
      <c r="F116" s="3">
        <v>48</v>
      </c>
    </row>
    <row r="117" spans="1:6" ht="16">
      <c r="A117" s="3">
        <v>115</v>
      </c>
      <c r="B117" s="3" t="s">
        <v>1007</v>
      </c>
      <c r="C117" s="9" t="s">
        <v>1634</v>
      </c>
      <c r="D117" s="3">
        <v>96</v>
      </c>
      <c r="E117" s="3">
        <v>10</v>
      </c>
      <c r="F117" s="3">
        <v>27</v>
      </c>
    </row>
    <row r="118" spans="1:6" ht="16">
      <c r="A118" s="3">
        <v>116</v>
      </c>
      <c r="B118" s="3" t="s">
        <v>1006</v>
      </c>
      <c r="C118" s="3" t="s">
        <v>1643</v>
      </c>
      <c r="D118" s="3">
        <v>96</v>
      </c>
      <c r="E118" s="3">
        <v>10</v>
      </c>
      <c r="F118" s="3">
        <v>15</v>
      </c>
    </row>
    <row r="119" spans="1:6" ht="16">
      <c r="A119" s="3">
        <v>117</v>
      </c>
      <c r="B119" s="3" t="s">
        <v>1009</v>
      </c>
      <c r="C119" s="3" t="s">
        <v>1637</v>
      </c>
      <c r="D119" s="3">
        <v>96</v>
      </c>
      <c r="E119" s="3">
        <v>10</v>
      </c>
      <c r="F119" s="3">
        <v>11</v>
      </c>
    </row>
    <row r="120" spans="1:6" ht="16">
      <c r="A120" s="3">
        <v>118</v>
      </c>
      <c r="B120" s="17" t="s">
        <v>1010</v>
      </c>
      <c r="C120" s="22" t="s">
        <v>1628</v>
      </c>
      <c r="D120" s="17">
        <v>96</v>
      </c>
      <c r="E120" s="17">
        <v>10</v>
      </c>
      <c r="F120" s="17">
        <v>17</v>
      </c>
    </row>
    <row r="121" spans="1:6" ht="16">
      <c r="A121" s="3">
        <v>119</v>
      </c>
      <c r="B121" s="3" t="s">
        <v>1008</v>
      </c>
      <c r="C121" s="3" t="s">
        <v>1646</v>
      </c>
      <c r="D121" s="17">
        <v>96</v>
      </c>
      <c r="E121" s="3">
        <v>10</v>
      </c>
      <c r="F121" s="3">
        <v>46</v>
      </c>
    </row>
    <row r="122" spans="1:6" ht="16">
      <c r="A122" s="3">
        <v>120</v>
      </c>
      <c r="B122" s="3" t="s">
        <v>1053</v>
      </c>
      <c r="C122" s="3" t="s">
        <v>1633</v>
      </c>
      <c r="D122" s="3">
        <v>98</v>
      </c>
      <c r="E122" s="3">
        <v>10</v>
      </c>
      <c r="F122" s="3">
        <v>18</v>
      </c>
    </row>
    <row r="123" spans="1:6" ht="16">
      <c r="A123" s="3">
        <v>121</v>
      </c>
      <c r="B123" s="3" t="s">
        <v>1395</v>
      </c>
      <c r="C123" s="22" t="s">
        <v>1628</v>
      </c>
      <c r="D123" s="3">
        <v>98</v>
      </c>
      <c r="E123" s="3">
        <v>10</v>
      </c>
      <c r="F123" s="3">
        <v>19</v>
      </c>
    </row>
    <row r="124" spans="1:6" ht="16">
      <c r="A124" s="3">
        <v>122</v>
      </c>
      <c r="B124" s="3" t="s">
        <v>1413</v>
      </c>
      <c r="C124" s="3" t="s">
        <v>1633</v>
      </c>
      <c r="D124" s="3">
        <v>111</v>
      </c>
      <c r="E124" s="3">
        <v>10</v>
      </c>
      <c r="F124" s="3">
        <v>9</v>
      </c>
    </row>
    <row r="125" spans="1:6" ht="16">
      <c r="A125" s="3">
        <v>123</v>
      </c>
      <c r="B125" s="3" t="s">
        <v>1403</v>
      </c>
      <c r="C125" s="3" t="s">
        <v>1633</v>
      </c>
      <c r="D125" s="3">
        <v>111</v>
      </c>
      <c r="E125" s="3">
        <v>10</v>
      </c>
      <c r="F125" s="3">
        <v>15</v>
      </c>
    </row>
    <row r="126" spans="1:6" ht="16">
      <c r="A126" s="3">
        <v>124</v>
      </c>
      <c r="B126" s="3" t="s">
        <v>1409</v>
      </c>
      <c r="C126" s="3" t="s">
        <v>1633</v>
      </c>
      <c r="D126" s="3">
        <v>111</v>
      </c>
      <c r="E126" s="3">
        <v>10</v>
      </c>
      <c r="F126" s="3">
        <v>11</v>
      </c>
    </row>
    <row r="127" spans="1:6" ht="16">
      <c r="A127" s="3">
        <v>125</v>
      </c>
      <c r="B127" s="3" t="s">
        <v>1416</v>
      </c>
      <c r="C127" s="3" t="s">
        <v>1633</v>
      </c>
      <c r="D127" s="3">
        <v>111</v>
      </c>
      <c r="E127" s="3">
        <v>10</v>
      </c>
      <c r="F127" s="3">
        <v>3</v>
      </c>
    </row>
    <row r="128" spans="1:6" ht="16">
      <c r="A128" s="3">
        <v>126</v>
      </c>
      <c r="B128" s="3" t="s">
        <v>1410</v>
      </c>
      <c r="C128" s="9" t="s">
        <v>1634</v>
      </c>
      <c r="D128" s="3">
        <v>111</v>
      </c>
      <c r="E128" s="3">
        <v>10</v>
      </c>
      <c r="F128" s="3">
        <v>11</v>
      </c>
    </row>
    <row r="129" spans="1:6" ht="16">
      <c r="A129" s="3">
        <v>127</v>
      </c>
      <c r="B129" s="3" t="s">
        <v>31</v>
      </c>
      <c r="C129" s="9" t="s">
        <v>1634</v>
      </c>
      <c r="D129" s="3">
        <v>111</v>
      </c>
      <c r="E129" s="3">
        <v>10</v>
      </c>
      <c r="F129" s="3">
        <v>26</v>
      </c>
    </row>
    <row r="130" spans="1:6" ht="16">
      <c r="A130" s="3">
        <v>128</v>
      </c>
      <c r="B130" s="3" t="s">
        <v>33</v>
      </c>
      <c r="C130" s="3" t="s">
        <v>1635</v>
      </c>
      <c r="D130" s="3">
        <v>111</v>
      </c>
      <c r="E130" s="3">
        <v>10</v>
      </c>
      <c r="F130" s="3">
        <v>35</v>
      </c>
    </row>
    <row r="131" spans="1:6" ht="16">
      <c r="A131" s="3">
        <v>129</v>
      </c>
      <c r="B131" s="3" t="s">
        <v>35</v>
      </c>
      <c r="C131" s="3" t="s">
        <v>1635</v>
      </c>
      <c r="D131" s="3">
        <v>111</v>
      </c>
      <c r="E131" s="3">
        <v>10</v>
      </c>
      <c r="F131" s="3">
        <v>19</v>
      </c>
    </row>
    <row r="132" spans="1:6" ht="16">
      <c r="A132" s="3">
        <v>130</v>
      </c>
      <c r="B132" s="3" t="s">
        <v>27</v>
      </c>
      <c r="C132" s="3" t="s">
        <v>1643</v>
      </c>
      <c r="D132" s="3">
        <v>111</v>
      </c>
      <c r="E132" s="3">
        <v>10</v>
      </c>
      <c r="F132" s="3">
        <v>14</v>
      </c>
    </row>
    <row r="133" spans="1:6" ht="16">
      <c r="A133" s="3">
        <v>131</v>
      </c>
      <c r="B133" s="3" t="s">
        <v>28</v>
      </c>
      <c r="C133" s="3" t="s">
        <v>1643</v>
      </c>
      <c r="D133" s="3">
        <v>111</v>
      </c>
      <c r="E133" s="3">
        <v>10</v>
      </c>
      <c r="F133" s="3">
        <v>27</v>
      </c>
    </row>
    <row r="134" spans="1:6" ht="16">
      <c r="A134" s="3">
        <v>132</v>
      </c>
      <c r="B134" s="3" t="s">
        <v>34</v>
      </c>
      <c r="C134" s="3" t="s">
        <v>1637</v>
      </c>
      <c r="D134" s="3">
        <v>111</v>
      </c>
      <c r="E134" s="3">
        <v>10</v>
      </c>
      <c r="F134" s="3">
        <v>24</v>
      </c>
    </row>
    <row r="135" spans="1:6" ht="16">
      <c r="A135" s="3">
        <v>133</v>
      </c>
      <c r="B135" s="3" t="s">
        <v>32</v>
      </c>
      <c r="C135" s="3" t="s">
        <v>1637</v>
      </c>
      <c r="D135" s="3">
        <v>111</v>
      </c>
      <c r="E135" s="3">
        <v>10</v>
      </c>
      <c r="F135" s="3">
        <v>30</v>
      </c>
    </row>
    <row r="136" spans="1:6" ht="16">
      <c r="A136" s="3">
        <v>134</v>
      </c>
      <c r="B136" s="3" t="s">
        <v>29</v>
      </c>
      <c r="C136" s="3" t="s">
        <v>1638</v>
      </c>
      <c r="D136" s="3">
        <v>111</v>
      </c>
      <c r="E136" s="3">
        <v>10</v>
      </c>
      <c r="F136" s="3">
        <v>30</v>
      </c>
    </row>
    <row r="137" spans="1:6" ht="16">
      <c r="A137" s="3">
        <v>135</v>
      </c>
      <c r="B137" s="3" t="s">
        <v>805</v>
      </c>
      <c r="C137" s="3" t="s">
        <v>1645</v>
      </c>
      <c r="D137" s="3">
        <v>111</v>
      </c>
      <c r="E137" s="3">
        <v>10</v>
      </c>
      <c r="F137" s="3">
        <v>1</v>
      </c>
    </row>
    <row r="138" spans="1:6" ht="16">
      <c r="A138" s="3">
        <v>136</v>
      </c>
      <c r="B138" s="3" t="s">
        <v>30</v>
      </c>
      <c r="C138" s="3" t="s">
        <v>1639</v>
      </c>
      <c r="D138" s="3">
        <v>111</v>
      </c>
      <c r="E138" s="3">
        <v>10</v>
      </c>
      <c r="F138" s="3">
        <v>45</v>
      </c>
    </row>
    <row r="139" spans="1:6" ht="16">
      <c r="A139" s="3">
        <v>137</v>
      </c>
      <c r="B139" s="3" t="s">
        <v>67</v>
      </c>
      <c r="C139" s="3" t="s">
        <v>1633</v>
      </c>
      <c r="D139" s="3">
        <v>119</v>
      </c>
      <c r="E139" s="3">
        <v>10</v>
      </c>
      <c r="F139" s="3">
        <v>38</v>
      </c>
    </row>
    <row r="140" spans="1:6" ht="16">
      <c r="A140" s="3">
        <v>138</v>
      </c>
      <c r="B140" s="3" t="s">
        <v>489</v>
      </c>
      <c r="C140" s="3" t="s">
        <v>1633</v>
      </c>
      <c r="D140" s="3">
        <v>119</v>
      </c>
      <c r="E140" s="3">
        <v>10</v>
      </c>
      <c r="F140" s="3">
        <v>48</v>
      </c>
    </row>
    <row r="141" spans="1:6" ht="16">
      <c r="A141" s="3">
        <v>139</v>
      </c>
      <c r="B141" s="3" t="s">
        <v>486</v>
      </c>
      <c r="C141" s="3" t="s">
        <v>1643</v>
      </c>
      <c r="D141" s="3">
        <v>119</v>
      </c>
      <c r="E141" s="3">
        <v>10</v>
      </c>
      <c r="F141" s="3">
        <v>49</v>
      </c>
    </row>
    <row r="142" spans="1:6" ht="16">
      <c r="A142" s="3">
        <v>140</v>
      </c>
      <c r="B142" s="3" t="s">
        <v>488</v>
      </c>
      <c r="C142" s="22" t="s">
        <v>1629</v>
      </c>
      <c r="D142" s="3">
        <v>119</v>
      </c>
      <c r="E142" s="3">
        <v>10</v>
      </c>
      <c r="F142" s="3">
        <v>50</v>
      </c>
    </row>
    <row r="143" spans="1:6" ht="16">
      <c r="A143" s="3">
        <v>141</v>
      </c>
      <c r="B143" s="3" t="s">
        <v>487</v>
      </c>
      <c r="C143" s="3" t="s">
        <v>1637</v>
      </c>
      <c r="D143" s="3">
        <v>119</v>
      </c>
      <c r="E143" s="3">
        <v>10</v>
      </c>
      <c r="F143" s="3">
        <v>50</v>
      </c>
    </row>
    <row r="144" spans="1:6" ht="16">
      <c r="A144" s="3">
        <v>142</v>
      </c>
      <c r="B144" s="3" t="s">
        <v>490</v>
      </c>
      <c r="C144" s="3" t="s">
        <v>1645</v>
      </c>
      <c r="D144" s="3">
        <v>119</v>
      </c>
      <c r="E144" s="3">
        <v>10</v>
      </c>
      <c r="F144" s="3">
        <v>48</v>
      </c>
    </row>
    <row r="145" spans="1:6" ht="16">
      <c r="A145" s="3">
        <v>143</v>
      </c>
      <c r="B145" s="3" t="s">
        <v>485</v>
      </c>
      <c r="C145" s="3" t="s">
        <v>1646</v>
      </c>
      <c r="D145" s="3">
        <v>119</v>
      </c>
      <c r="E145" s="3">
        <v>10</v>
      </c>
      <c r="F145" s="3">
        <v>51</v>
      </c>
    </row>
    <row r="146" spans="1:6" ht="16">
      <c r="A146" s="3">
        <v>144</v>
      </c>
      <c r="B146" s="22" t="s">
        <v>1622</v>
      </c>
      <c r="C146" s="22" t="s">
        <v>1629</v>
      </c>
      <c r="D146" s="22">
        <v>121</v>
      </c>
      <c r="E146" s="9">
        <v>10</v>
      </c>
      <c r="F146" s="23">
        <v>45</v>
      </c>
    </row>
    <row r="147" spans="1:6" ht="16">
      <c r="A147" s="3">
        <v>145</v>
      </c>
      <c r="B147" s="22" t="s">
        <v>1621</v>
      </c>
      <c r="C147" s="22" t="s">
        <v>1628</v>
      </c>
      <c r="D147" s="22">
        <v>121</v>
      </c>
      <c r="E147" s="9">
        <v>10</v>
      </c>
      <c r="F147" s="23">
        <v>46</v>
      </c>
    </row>
    <row r="148" spans="1:6" ht="16">
      <c r="A148" s="3">
        <v>146</v>
      </c>
      <c r="B148" s="22" t="s">
        <v>1103</v>
      </c>
      <c r="C148" s="22" t="s">
        <v>1627</v>
      </c>
      <c r="D148" s="22">
        <v>121</v>
      </c>
      <c r="E148" s="9">
        <v>10</v>
      </c>
      <c r="F148" s="23">
        <v>50</v>
      </c>
    </row>
    <row r="149" spans="1:6" ht="16">
      <c r="A149" s="3">
        <v>147</v>
      </c>
      <c r="B149" s="3" t="s">
        <v>420</v>
      </c>
      <c r="C149" s="3" t="s">
        <v>1633</v>
      </c>
      <c r="D149" s="4">
        <v>126</v>
      </c>
      <c r="E149" s="4">
        <v>10</v>
      </c>
      <c r="F149" s="4">
        <v>58</v>
      </c>
    </row>
    <row r="150" spans="1:6" ht="16">
      <c r="A150" s="3">
        <v>148</v>
      </c>
      <c r="B150" s="3" t="s">
        <v>189</v>
      </c>
      <c r="C150" s="3" t="s">
        <v>1633</v>
      </c>
      <c r="D150" s="4">
        <v>126</v>
      </c>
      <c r="E150" s="4">
        <v>10</v>
      </c>
      <c r="F150" s="4">
        <v>37</v>
      </c>
    </row>
    <row r="151" spans="1:6" ht="16">
      <c r="A151" s="3">
        <v>149</v>
      </c>
      <c r="B151" s="3" t="s">
        <v>417</v>
      </c>
      <c r="C151" s="3" t="s">
        <v>1635</v>
      </c>
      <c r="D151" s="4">
        <v>126</v>
      </c>
      <c r="E151" s="4">
        <v>10</v>
      </c>
      <c r="F151" s="4">
        <v>40</v>
      </c>
    </row>
    <row r="152" spans="1:6" ht="16">
      <c r="A152" s="3">
        <v>150</v>
      </c>
      <c r="B152" s="3" t="s">
        <v>132</v>
      </c>
      <c r="C152" s="3" t="s">
        <v>1635</v>
      </c>
      <c r="D152" s="4">
        <v>126</v>
      </c>
      <c r="E152" s="4">
        <v>10</v>
      </c>
      <c r="F152" s="4">
        <v>56</v>
      </c>
    </row>
    <row r="153" spans="1:6" ht="16">
      <c r="A153" s="3">
        <v>151</v>
      </c>
      <c r="B153" s="3" t="s">
        <v>366</v>
      </c>
      <c r="C153" s="3" t="s">
        <v>1643</v>
      </c>
      <c r="D153" s="4">
        <v>126</v>
      </c>
      <c r="E153" s="4">
        <v>10</v>
      </c>
      <c r="F153" s="4">
        <v>58</v>
      </c>
    </row>
    <row r="154" spans="1:6" ht="16">
      <c r="A154" s="3">
        <v>152</v>
      </c>
      <c r="B154" s="3" t="s">
        <v>419</v>
      </c>
      <c r="C154" s="22" t="s">
        <v>1629</v>
      </c>
      <c r="D154" s="4">
        <v>126</v>
      </c>
      <c r="E154" s="4">
        <v>10</v>
      </c>
      <c r="F154" s="4">
        <v>56</v>
      </c>
    </row>
    <row r="155" spans="1:6" ht="16">
      <c r="A155" s="3">
        <v>153</v>
      </c>
      <c r="B155" s="3" t="s">
        <v>418</v>
      </c>
      <c r="C155" s="22" t="s">
        <v>1627</v>
      </c>
      <c r="D155" s="4">
        <v>126</v>
      </c>
      <c r="E155" s="4">
        <v>10</v>
      </c>
      <c r="F155" s="4">
        <v>55</v>
      </c>
    </row>
    <row r="156" spans="1:6" ht="16">
      <c r="A156" s="3">
        <v>154</v>
      </c>
      <c r="B156" s="3" t="s">
        <v>83</v>
      </c>
      <c r="C156" s="3" t="s">
        <v>1633</v>
      </c>
      <c r="D156" s="3">
        <v>128</v>
      </c>
      <c r="E156" s="3">
        <v>10</v>
      </c>
      <c r="F156" s="3">
        <v>50</v>
      </c>
    </row>
    <row r="157" spans="1:6" ht="16">
      <c r="A157" s="3">
        <v>155</v>
      </c>
      <c r="B157" s="3" t="s">
        <v>80</v>
      </c>
      <c r="C157" s="3" t="s">
        <v>1633</v>
      </c>
      <c r="D157" s="4">
        <v>128</v>
      </c>
      <c r="E157" s="4">
        <v>10</v>
      </c>
      <c r="F157" s="4">
        <v>55</v>
      </c>
    </row>
    <row r="158" spans="1:6" ht="16">
      <c r="A158" s="3">
        <v>156</v>
      </c>
      <c r="B158" s="3" t="s">
        <v>84</v>
      </c>
      <c r="C158" s="3" t="s">
        <v>1633</v>
      </c>
      <c r="D158" s="3">
        <v>128</v>
      </c>
      <c r="E158" s="3">
        <v>10</v>
      </c>
      <c r="F158" s="3">
        <v>21</v>
      </c>
    </row>
    <row r="159" spans="1:6" ht="16">
      <c r="A159" s="3">
        <v>157</v>
      </c>
      <c r="B159" s="3" t="s">
        <v>81</v>
      </c>
      <c r="C159" s="9" t="s">
        <v>1634</v>
      </c>
      <c r="D159" s="3">
        <v>128</v>
      </c>
      <c r="E159" s="3">
        <v>10</v>
      </c>
      <c r="F159" s="3">
        <v>23</v>
      </c>
    </row>
    <row r="160" spans="1:6" ht="16">
      <c r="A160" s="3">
        <v>158</v>
      </c>
      <c r="B160" s="3" t="s">
        <v>79</v>
      </c>
      <c r="C160" s="22" t="s">
        <v>1629</v>
      </c>
      <c r="D160" s="4">
        <v>128</v>
      </c>
      <c r="E160" s="4">
        <v>10</v>
      </c>
      <c r="F160" s="4">
        <v>10</v>
      </c>
    </row>
    <row r="161" spans="1:6" ht="16">
      <c r="A161" s="3">
        <v>159</v>
      </c>
      <c r="B161" s="3" t="s">
        <v>78</v>
      </c>
      <c r="C161" s="3" t="s">
        <v>1637</v>
      </c>
      <c r="D161" s="4">
        <v>128</v>
      </c>
      <c r="E161" s="4">
        <v>10</v>
      </c>
      <c r="F161" s="4">
        <v>21</v>
      </c>
    </row>
    <row r="162" spans="1:6" ht="16">
      <c r="A162" s="3">
        <v>160</v>
      </c>
      <c r="B162" s="3" t="s">
        <v>86</v>
      </c>
      <c r="C162" s="22" t="s">
        <v>1628</v>
      </c>
      <c r="D162" s="3">
        <v>128</v>
      </c>
      <c r="E162" s="3">
        <v>10</v>
      </c>
      <c r="F162" s="3">
        <v>12</v>
      </c>
    </row>
    <row r="163" spans="1:6" ht="16">
      <c r="A163" s="3">
        <v>161</v>
      </c>
      <c r="B163" s="3" t="s">
        <v>87</v>
      </c>
      <c r="C163" s="3" t="s">
        <v>1638</v>
      </c>
      <c r="D163" s="3">
        <v>128</v>
      </c>
      <c r="E163" s="3">
        <v>10</v>
      </c>
      <c r="F163" s="3">
        <v>9</v>
      </c>
    </row>
    <row r="164" spans="1:6" ht="16">
      <c r="A164" s="3">
        <v>162</v>
      </c>
      <c r="B164" s="3" t="s">
        <v>82</v>
      </c>
      <c r="C164" s="3" t="s">
        <v>1652</v>
      </c>
      <c r="D164" s="3">
        <v>128</v>
      </c>
      <c r="E164" s="3">
        <v>10</v>
      </c>
      <c r="F164" s="3">
        <v>11</v>
      </c>
    </row>
    <row r="165" spans="1:6" ht="16">
      <c r="A165" s="3">
        <v>163</v>
      </c>
      <c r="B165" s="3" t="s">
        <v>85</v>
      </c>
      <c r="C165" s="3" t="s">
        <v>1647</v>
      </c>
      <c r="D165" s="3">
        <v>128</v>
      </c>
      <c r="E165" s="3">
        <v>10</v>
      </c>
      <c r="F165" s="3">
        <v>14</v>
      </c>
    </row>
    <row r="166" spans="1:6" ht="16">
      <c r="A166" s="3">
        <v>164</v>
      </c>
      <c r="B166" s="3" t="s">
        <v>1369</v>
      </c>
      <c r="C166" s="9" t="s">
        <v>1634</v>
      </c>
      <c r="D166" s="3">
        <v>136</v>
      </c>
      <c r="E166" s="3">
        <v>10</v>
      </c>
      <c r="F166" s="3">
        <v>45</v>
      </c>
    </row>
    <row r="167" spans="1:6" ht="16">
      <c r="A167" s="3">
        <v>165</v>
      </c>
      <c r="B167" s="3" t="s">
        <v>1367</v>
      </c>
      <c r="C167" s="3" t="s">
        <v>1645</v>
      </c>
      <c r="D167" s="3">
        <v>136</v>
      </c>
      <c r="E167" s="3">
        <v>10</v>
      </c>
      <c r="F167" s="3">
        <v>50</v>
      </c>
    </row>
    <row r="168" spans="1:6" ht="16">
      <c r="A168" s="3">
        <v>166</v>
      </c>
      <c r="B168" s="3" t="s">
        <v>1370</v>
      </c>
      <c r="C168" s="22" t="s">
        <v>1627</v>
      </c>
      <c r="D168" s="3">
        <v>136</v>
      </c>
      <c r="E168" s="3">
        <v>10</v>
      </c>
      <c r="F168" s="3">
        <v>45</v>
      </c>
    </row>
    <row r="169" spans="1:6" ht="16">
      <c r="A169" s="3">
        <v>167</v>
      </c>
      <c r="B169" s="3" t="s">
        <v>1038</v>
      </c>
      <c r="C169" s="3" t="s">
        <v>1633</v>
      </c>
      <c r="D169" s="3">
        <v>137</v>
      </c>
      <c r="E169" s="3">
        <v>10</v>
      </c>
      <c r="F169" s="3">
        <v>22</v>
      </c>
    </row>
    <row r="170" spans="1:6" ht="16">
      <c r="A170" s="3">
        <v>168</v>
      </c>
      <c r="B170" s="3" t="s">
        <v>729</v>
      </c>
      <c r="C170" s="3" t="s">
        <v>1633</v>
      </c>
      <c r="D170" s="3">
        <v>137</v>
      </c>
      <c r="E170" s="3">
        <v>10</v>
      </c>
      <c r="F170" s="3">
        <v>32</v>
      </c>
    </row>
    <row r="171" spans="1:6" ht="16">
      <c r="A171" s="3">
        <v>169</v>
      </c>
      <c r="B171" s="3" t="s">
        <v>1039</v>
      </c>
      <c r="C171" s="3" t="s">
        <v>1653</v>
      </c>
      <c r="D171" s="4">
        <v>137</v>
      </c>
      <c r="E171" s="4">
        <v>10</v>
      </c>
      <c r="F171" s="4">
        <v>32</v>
      </c>
    </row>
    <row r="172" spans="1:6" ht="16">
      <c r="A172" s="3">
        <v>170</v>
      </c>
      <c r="B172" s="3" t="s">
        <v>790</v>
      </c>
      <c r="C172" s="3" t="s">
        <v>1633</v>
      </c>
      <c r="D172" s="3">
        <v>139</v>
      </c>
      <c r="E172" s="3">
        <v>10</v>
      </c>
      <c r="F172" s="3">
        <v>30</v>
      </c>
    </row>
    <row r="173" spans="1:6" ht="16">
      <c r="A173" s="3">
        <v>171</v>
      </c>
      <c r="B173" s="3" t="s">
        <v>362</v>
      </c>
      <c r="C173" s="3" t="s">
        <v>1635</v>
      </c>
      <c r="D173" s="3">
        <v>139</v>
      </c>
      <c r="E173" s="3">
        <v>10</v>
      </c>
      <c r="F173" s="3">
        <v>43</v>
      </c>
    </row>
    <row r="174" spans="1:6" ht="16">
      <c r="A174" s="3">
        <v>172</v>
      </c>
      <c r="B174" s="3" t="s">
        <v>791</v>
      </c>
      <c r="C174" s="3" t="s">
        <v>1643</v>
      </c>
      <c r="D174" s="3">
        <v>139</v>
      </c>
      <c r="E174" s="3">
        <v>10</v>
      </c>
      <c r="F174" s="3">
        <v>34</v>
      </c>
    </row>
    <row r="175" spans="1:6" ht="16">
      <c r="A175" s="3">
        <v>173</v>
      </c>
      <c r="B175" s="3" t="s">
        <v>793</v>
      </c>
      <c r="C175" s="22" t="s">
        <v>1629</v>
      </c>
      <c r="D175" s="3">
        <v>139</v>
      </c>
      <c r="E175" s="3">
        <v>10</v>
      </c>
      <c r="F175" s="3">
        <v>33</v>
      </c>
    </row>
    <row r="176" spans="1:6" ht="16">
      <c r="A176" s="3">
        <v>174</v>
      </c>
      <c r="B176" s="3" t="s">
        <v>798</v>
      </c>
      <c r="C176" s="3" t="s">
        <v>1638</v>
      </c>
      <c r="D176" s="3">
        <v>139</v>
      </c>
      <c r="E176" s="3">
        <v>10</v>
      </c>
      <c r="F176" s="3">
        <v>42</v>
      </c>
    </row>
    <row r="177" spans="1:6" ht="16">
      <c r="A177" s="3">
        <v>175</v>
      </c>
      <c r="B177" s="3" t="s">
        <v>795</v>
      </c>
      <c r="C177" s="3" t="s">
        <v>1653</v>
      </c>
      <c r="D177" s="3">
        <v>139</v>
      </c>
      <c r="E177" s="3">
        <v>10</v>
      </c>
      <c r="F177" s="3">
        <v>42</v>
      </c>
    </row>
    <row r="178" spans="1:6" ht="16">
      <c r="A178" s="3">
        <v>176</v>
      </c>
      <c r="B178" s="3" t="s">
        <v>796</v>
      </c>
      <c r="C178" s="3" t="s">
        <v>1658</v>
      </c>
      <c r="D178" s="3">
        <v>139</v>
      </c>
      <c r="E178" s="3">
        <v>10</v>
      </c>
      <c r="F178" s="3">
        <v>46</v>
      </c>
    </row>
    <row r="179" spans="1:6" ht="16">
      <c r="A179" s="3">
        <v>177</v>
      </c>
      <c r="B179" s="3" t="s">
        <v>792</v>
      </c>
      <c r="C179" s="3" t="s">
        <v>1661</v>
      </c>
      <c r="D179" s="3">
        <v>139</v>
      </c>
      <c r="E179" s="3">
        <v>10</v>
      </c>
      <c r="F179" s="3">
        <v>28</v>
      </c>
    </row>
    <row r="180" spans="1:6" ht="16">
      <c r="A180" s="3">
        <v>178</v>
      </c>
      <c r="B180" s="3" t="s">
        <v>1392</v>
      </c>
      <c r="C180" s="3" t="s">
        <v>1633</v>
      </c>
      <c r="D180" s="3">
        <v>144</v>
      </c>
      <c r="E180" s="3">
        <v>10</v>
      </c>
      <c r="F180" s="3">
        <v>20</v>
      </c>
    </row>
    <row r="181" spans="1:6" ht="16">
      <c r="A181" s="3">
        <v>179</v>
      </c>
      <c r="B181" s="3" t="s">
        <v>1401</v>
      </c>
      <c r="C181" s="9" t="s">
        <v>1634</v>
      </c>
      <c r="D181" s="3">
        <v>144</v>
      </c>
      <c r="E181" s="3">
        <v>10</v>
      </c>
      <c r="F181" s="3">
        <v>17</v>
      </c>
    </row>
    <row r="182" spans="1:6" ht="16">
      <c r="A182" s="3">
        <v>180</v>
      </c>
      <c r="B182" s="3" t="s">
        <v>1399</v>
      </c>
      <c r="C182" s="9" t="s">
        <v>1634</v>
      </c>
      <c r="D182" s="3">
        <v>144</v>
      </c>
      <c r="E182" s="3">
        <v>10</v>
      </c>
      <c r="F182" s="3">
        <v>18</v>
      </c>
    </row>
    <row r="183" spans="1:6" ht="16">
      <c r="A183" s="3">
        <v>181</v>
      </c>
      <c r="B183" s="3" t="s">
        <v>67</v>
      </c>
      <c r="C183" s="3" t="s">
        <v>1635</v>
      </c>
      <c r="D183" s="3">
        <v>144</v>
      </c>
      <c r="E183" s="3">
        <v>10</v>
      </c>
      <c r="F183" s="3">
        <v>20</v>
      </c>
    </row>
    <row r="184" spans="1:6" ht="16">
      <c r="A184" s="3">
        <v>182</v>
      </c>
      <c r="B184" s="3" t="s">
        <v>1372</v>
      </c>
      <c r="C184" s="3" t="s">
        <v>1643</v>
      </c>
      <c r="D184" s="3">
        <v>144</v>
      </c>
      <c r="E184" s="3">
        <v>10</v>
      </c>
      <c r="F184" s="3">
        <v>44</v>
      </c>
    </row>
    <row r="185" spans="1:6" ht="16">
      <c r="A185" s="3">
        <v>183</v>
      </c>
      <c r="B185" s="3" t="s">
        <v>1394</v>
      </c>
      <c r="C185" s="3" t="s">
        <v>1643</v>
      </c>
      <c r="D185" s="3">
        <v>144</v>
      </c>
      <c r="E185" s="3">
        <v>10</v>
      </c>
      <c r="F185" s="3">
        <v>19</v>
      </c>
    </row>
    <row r="186" spans="1:6" ht="16">
      <c r="A186" s="3">
        <v>184</v>
      </c>
      <c r="B186" s="3" t="s">
        <v>1382</v>
      </c>
      <c r="C186" s="22" t="s">
        <v>1629</v>
      </c>
      <c r="D186" s="3">
        <v>144</v>
      </c>
      <c r="E186" s="3">
        <v>10</v>
      </c>
      <c r="F186" s="3">
        <v>29</v>
      </c>
    </row>
    <row r="187" spans="1:6" ht="16">
      <c r="A187" s="3">
        <v>185</v>
      </c>
      <c r="B187" s="3" t="s">
        <v>1414</v>
      </c>
      <c r="C187" s="3" t="s">
        <v>1653</v>
      </c>
      <c r="D187" s="3">
        <v>144</v>
      </c>
      <c r="E187" s="3">
        <v>10</v>
      </c>
      <c r="F187" s="3">
        <v>7</v>
      </c>
    </row>
    <row r="188" spans="1:6" ht="16">
      <c r="A188" s="3">
        <v>186</v>
      </c>
      <c r="B188" s="3" t="s">
        <v>772</v>
      </c>
      <c r="C188" s="3" t="s">
        <v>1633</v>
      </c>
      <c r="D188" s="4">
        <v>145</v>
      </c>
      <c r="E188" s="4">
        <v>10</v>
      </c>
      <c r="F188" s="4">
        <v>32</v>
      </c>
    </row>
    <row r="189" spans="1:6" ht="16">
      <c r="A189" s="3">
        <v>187</v>
      </c>
      <c r="B189" s="3" t="s">
        <v>771</v>
      </c>
      <c r="C189" s="3" t="s">
        <v>1647</v>
      </c>
      <c r="D189" s="4">
        <v>145</v>
      </c>
      <c r="E189" s="4">
        <v>10</v>
      </c>
      <c r="F189" s="4">
        <v>32</v>
      </c>
    </row>
    <row r="190" spans="1:6" ht="16">
      <c r="A190" s="3">
        <v>188</v>
      </c>
      <c r="B190" s="3" t="s">
        <v>664</v>
      </c>
      <c r="C190" s="3" t="s">
        <v>1633</v>
      </c>
      <c r="D190" s="4">
        <v>146</v>
      </c>
      <c r="E190" s="3">
        <v>10</v>
      </c>
      <c r="F190" s="4">
        <v>42</v>
      </c>
    </row>
    <row r="191" spans="1:6" ht="16">
      <c r="A191" s="3">
        <v>189</v>
      </c>
      <c r="B191" s="3" t="s">
        <v>663</v>
      </c>
      <c r="C191" s="3" t="s">
        <v>1633</v>
      </c>
      <c r="D191" s="4">
        <v>146</v>
      </c>
      <c r="E191" s="3">
        <v>10</v>
      </c>
      <c r="F191" s="4">
        <v>45</v>
      </c>
    </row>
    <row r="192" spans="1:6" ht="16">
      <c r="A192" s="3">
        <v>190</v>
      </c>
      <c r="B192" s="3" t="s">
        <v>454</v>
      </c>
      <c r="C192" s="3" t="s">
        <v>1642</v>
      </c>
      <c r="D192" s="4">
        <v>146</v>
      </c>
      <c r="E192" s="3">
        <v>10</v>
      </c>
      <c r="F192" s="4">
        <v>25</v>
      </c>
    </row>
    <row r="193" spans="1:6" ht="16">
      <c r="A193" s="3">
        <v>191</v>
      </c>
      <c r="B193" s="3" t="s">
        <v>665</v>
      </c>
      <c r="C193" s="3" t="s">
        <v>1638</v>
      </c>
      <c r="D193" s="4">
        <v>146</v>
      </c>
      <c r="E193" s="3">
        <v>10</v>
      </c>
      <c r="F193" s="4">
        <v>35</v>
      </c>
    </row>
    <row r="194" spans="1:6" ht="16">
      <c r="A194" s="3">
        <v>192</v>
      </c>
      <c r="B194" s="3" t="s">
        <v>662</v>
      </c>
      <c r="C194" s="3" t="s">
        <v>1652</v>
      </c>
      <c r="D194" s="4">
        <v>146</v>
      </c>
      <c r="E194" s="3">
        <v>10</v>
      </c>
      <c r="F194" s="4">
        <v>46</v>
      </c>
    </row>
    <row r="195" spans="1:6" ht="16">
      <c r="A195" s="3">
        <v>193</v>
      </c>
      <c r="B195" s="3" t="s">
        <v>1386</v>
      </c>
      <c r="C195" s="3" t="s">
        <v>1633</v>
      </c>
      <c r="D195" s="3">
        <v>148</v>
      </c>
      <c r="E195" s="3">
        <v>10</v>
      </c>
      <c r="F195" s="3">
        <v>25</v>
      </c>
    </row>
    <row r="196" spans="1:6" ht="16">
      <c r="A196" s="3">
        <v>194</v>
      </c>
      <c r="B196" s="3" t="s">
        <v>1381</v>
      </c>
      <c r="C196" s="9" t="s">
        <v>1634</v>
      </c>
      <c r="D196" s="3">
        <v>148</v>
      </c>
      <c r="E196" s="3">
        <v>10</v>
      </c>
      <c r="F196" s="3">
        <v>29</v>
      </c>
    </row>
    <row r="197" spans="1:6" ht="16">
      <c r="A197" s="3">
        <v>195</v>
      </c>
      <c r="B197" s="3" t="s">
        <v>1214</v>
      </c>
      <c r="C197" s="3" t="s">
        <v>1637</v>
      </c>
      <c r="D197" s="3">
        <v>148</v>
      </c>
      <c r="E197" s="3">
        <v>10</v>
      </c>
      <c r="F197" s="3">
        <v>25</v>
      </c>
    </row>
    <row r="198" spans="1:6" ht="16">
      <c r="A198" s="3">
        <v>196</v>
      </c>
      <c r="B198" s="3" t="s">
        <v>433</v>
      </c>
      <c r="C198" s="3" t="s">
        <v>1637</v>
      </c>
      <c r="D198" s="3">
        <v>148</v>
      </c>
      <c r="E198" s="3">
        <v>10</v>
      </c>
      <c r="F198" s="3">
        <v>24</v>
      </c>
    </row>
    <row r="199" spans="1:6" ht="16">
      <c r="A199" s="3">
        <v>197</v>
      </c>
      <c r="B199" s="3" t="s">
        <v>776</v>
      </c>
      <c r="C199" s="3" t="s">
        <v>1633</v>
      </c>
      <c r="D199" s="3">
        <v>149</v>
      </c>
      <c r="E199" s="3">
        <v>10</v>
      </c>
      <c r="F199" s="3">
        <v>29</v>
      </c>
    </row>
    <row r="200" spans="1:6" ht="16">
      <c r="A200" s="3">
        <v>198</v>
      </c>
      <c r="B200" s="3" t="s">
        <v>777</v>
      </c>
      <c r="C200" s="3" t="s">
        <v>1633</v>
      </c>
      <c r="D200" s="3">
        <v>149</v>
      </c>
      <c r="E200" s="3">
        <v>10</v>
      </c>
      <c r="F200" s="3">
        <v>14</v>
      </c>
    </row>
    <row r="201" spans="1:6" ht="16">
      <c r="A201" s="3">
        <v>199</v>
      </c>
      <c r="B201" s="3" t="s">
        <v>773</v>
      </c>
      <c r="C201" s="22" t="s">
        <v>1629</v>
      </c>
      <c r="D201" s="3">
        <v>149</v>
      </c>
      <c r="E201" s="3">
        <v>10</v>
      </c>
      <c r="F201" s="3">
        <v>49</v>
      </c>
    </row>
    <row r="202" spans="1:6" ht="16">
      <c r="A202" s="3">
        <v>200</v>
      </c>
      <c r="B202" s="3" t="s">
        <v>775</v>
      </c>
      <c r="C202" s="3" t="s">
        <v>1637</v>
      </c>
      <c r="D202" s="3">
        <v>149</v>
      </c>
      <c r="E202" s="3">
        <v>10</v>
      </c>
      <c r="F202" s="3">
        <v>52</v>
      </c>
    </row>
    <row r="203" spans="1:6" ht="16">
      <c r="A203" s="3">
        <v>201</v>
      </c>
      <c r="B203" s="3" t="s">
        <v>144</v>
      </c>
      <c r="C203" s="3" t="s">
        <v>1637</v>
      </c>
      <c r="D203" s="3">
        <v>149</v>
      </c>
      <c r="E203" s="3">
        <v>10</v>
      </c>
      <c r="F203" s="3">
        <v>25</v>
      </c>
    </row>
    <row r="204" spans="1:6" ht="16">
      <c r="A204" s="3">
        <v>202</v>
      </c>
      <c r="B204" s="3" t="s">
        <v>369</v>
      </c>
      <c r="C204" s="3" t="s">
        <v>1633</v>
      </c>
      <c r="D204" s="4">
        <v>158</v>
      </c>
      <c r="E204" s="4">
        <v>10</v>
      </c>
      <c r="F204" s="4">
        <v>19</v>
      </c>
    </row>
    <row r="205" spans="1:6" ht="16">
      <c r="A205" s="3">
        <v>203</v>
      </c>
      <c r="B205" s="3" t="s">
        <v>373</v>
      </c>
      <c r="C205" s="3" t="s">
        <v>1633</v>
      </c>
      <c r="D205" s="4">
        <v>158</v>
      </c>
      <c r="E205" s="4">
        <v>10</v>
      </c>
      <c r="F205" s="4">
        <v>20</v>
      </c>
    </row>
    <row r="206" spans="1:6" ht="16">
      <c r="A206" s="3">
        <v>204</v>
      </c>
      <c r="B206" s="3" t="s">
        <v>370</v>
      </c>
      <c r="C206" s="3" t="s">
        <v>1633</v>
      </c>
      <c r="D206" s="4">
        <v>158</v>
      </c>
      <c r="E206" s="4">
        <v>10</v>
      </c>
      <c r="F206" s="4">
        <v>22</v>
      </c>
    </row>
    <row r="207" spans="1:6" ht="16">
      <c r="A207" s="3">
        <v>205</v>
      </c>
      <c r="B207" s="3" t="s">
        <v>351</v>
      </c>
      <c r="C207" s="22" t="s">
        <v>1629</v>
      </c>
      <c r="D207" s="4">
        <v>158</v>
      </c>
      <c r="E207" s="4">
        <v>10</v>
      </c>
      <c r="F207" s="4">
        <v>25</v>
      </c>
    </row>
    <row r="208" spans="1:6" ht="16">
      <c r="A208" s="3">
        <v>206</v>
      </c>
      <c r="B208" s="3" t="s">
        <v>52</v>
      </c>
      <c r="C208" s="22" t="s">
        <v>1629</v>
      </c>
      <c r="D208" s="4">
        <v>158</v>
      </c>
      <c r="E208" s="4">
        <v>10</v>
      </c>
      <c r="F208" s="4">
        <v>20</v>
      </c>
    </row>
    <row r="209" spans="1:6" ht="16">
      <c r="A209" s="3">
        <v>207</v>
      </c>
      <c r="B209" s="3" t="s">
        <v>371</v>
      </c>
      <c r="C209" s="3" t="s">
        <v>1645</v>
      </c>
      <c r="D209" s="4">
        <v>158</v>
      </c>
      <c r="E209" s="4">
        <v>10</v>
      </c>
      <c r="F209" s="4">
        <v>23</v>
      </c>
    </row>
    <row r="210" spans="1:6" ht="16">
      <c r="A210" s="3">
        <v>208</v>
      </c>
      <c r="B210" s="3" t="s">
        <v>372</v>
      </c>
      <c r="C210" s="3" t="s">
        <v>1652</v>
      </c>
      <c r="D210" s="4">
        <v>158</v>
      </c>
      <c r="E210" s="4">
        <v>10</v>
      </c>
      <c r="F210" s="4">
        <v>21</v>
      </c>
    </row>
    <row r="211" spans="1:6" ht="16">
      <c r="A211" s="3">
        <v>209</v>
      </c>
      <c r="B211" s="3" t="s">
        <v>1374</v>
      </c>
      <c r="C211" s="9" t="s">
        <v>1634</v>
      </c>
      <c r="D211" s="3">
        <v>176</v>
      </c>
      <c r="E211" s="3">
        <v>10</v>
      </c>
      <c r="F211" s="3">
        <v>38</v>
      </c>
    </row>
    <row r="212" spans="1:6" ht="16">
      <c r="A212" s="3">
        <v>210</v>
      </c>
      <c r="B212" s="3" t="s">
        <v>945</v>
      </c>
      <c r="C212" s="3" t="s">
        <v>1635</v>
      </c>
      <c r="D212" s="3">
        <v>176</v>
      </c>
      <c r="E212" s="3">
        <v>10</v>
      </c>
      <c r="F212" s="3">
        <v>39</v>
      </c>
    </row>
    <row r="213" spans="1:6" ht="16">
      <c r="A213" s="3">
        <v>211</v>
      </c>
      <c r="B213" s="3" t="s">
        <v>943</v>
      </c>
      <c r="C213" s="3" t="s">
        <v>1635</v>
      </c>
      <c r="D213" s="3">
        <v>176</v>
      </c>
      <c r="E213" s="3">
        <v>10</v>
      </c>
      <c r="F213" s="3">
        <v>13</v>
      </c>
    </row>
    <row r="214" spans="1:6" ht="16">
      <c r="A214" s="3">
        <v>212</v>
      </c>
      <c r="B214" s="3" t="s">
        <v>824</v>
      </c>
      <c r="C214" s="3" t="s">
        <v>1633</v>
      </c>
      <c r="D214" s="3">
        <v>179</v>
      </c>
      <c r="E214" s="3">
        <v>10</v>
      </c>
      <c r="F214" s="3">
        <v>28</v>
      </c>
    </row>
    <row r="215" spans="1:6" ht="16">
      <c r="A215" s="3">
        <v>213</v>
      </c>
      <c r="B215" s="3" t="s">
        <v>822</v>
      </c>
      <c r="C215" s="3" t="s">
        <v>1633</v>
      </c>
      <c r="D215" s="3">
        <v>179</v>
      </c>
      <c r="E215" s="3">
        <v>10</v>
      </c>
      <c r="F215" s="3">
        <v>24</v>
      </c>
    </row>
    <row r="216" spans="1:6" ht="16">
      <c r="A216" s="3">
        <v>214</v>
      </c>
      <c r="B216" s="3" t="s">
        <v>814</v>
      </c>
      <c r="C216" s="3" t="s">
        <v>1635</v>
      </c>
      <c r="D216" s="3">
        <v>179</v>
      </c>
      <c r="E216" s="3">
        <v>10</v>
      </c>
      <c r="F216" s="3">
        <v>20</v>
      </c>
    </row>
    <row r="217" spans="1:6" ht="16">
      <c r="A217" s="3">
        <v>215</v>
      </c>
      <c r="B217" s="3" t="s">
        <v>825</v>
      </c>
      <c r="C217" s="3" t="s">
        <v>1643</v>
      </c>
      <c r="D217" s="4">
        <v>179</v>
      </c>
      <c r="E217" s="4">
        <v>10</v>
      </c>
      <c r="F217" s="4">
        <v>30</v>
      </c>
    </row>
    <row r="218" spans="1:6" ht="16">
      <c r="A218" s="3">
        <v>216</v>
      </c>
      <c r="B218" s="3" t="s">
        <v>826</v>
      </c>
      <c r="C218" s="3" t="s">
        <v>1643</v>
      </c>
      <c r="D218" s="4">
        <v>179</v>
      </c>
      <c r="E218" s="4">
        <v>10</v>
      </c>
      <c r="F218" s="4">
        <v>34</v>
      </c>
    </row>
    <row r="219" spans="1:6" ht="16">
      <c r="A219" s="3">
        <v>217</v>
      </c>
      <c r="B219" s="3" t="s">
        <v>823</v>
      </c>
      <c r="C219" s="3" t="s">
        <v>1647</v>
      </c>
      <c r="D219" s="3">
        <v>179</v>
      </c>
      <c r="E219" s="3">
        <v>10</v>
      </c>
      <c r="F219" s="3">
        <v>26</v>
      </c>
    </row>
    <row r="220" spans="1:6" ht="16">
      <c r="A220" s="3">
        <v>218</v>
      </c>
      <c r="B220" s="3" t="s">
        <v>639</v>
      </c>
      <c r="C220" s="9" t="s">
        <v>1634</v>
      </c>
      <c r="D220" s="4">
        <v>186</v>
      </c>
      <c r="E220" s="4">
        <v>10</v>
      </c>
      <c r="F220" s="4">
        <v>27</v>
      </c>
    </row>
    <row r="221" spans="1:6" ht="16">
      <c r="A221" s="3">
        <v>219</v>
      </c>
      <c r="B221" s="3" t="s">
        <v>357</v>
      </c>
      <c r="C221" s="3" t="s">
        <v>1642</v>
      </c>
      <c r="D221" s="4">
        <v>186</v>
      </c>
      <c r="E221" s="4">
        <v>10</v>
      </c>
      <c r="F221" s="4">
        <v>31</v>
      </c>
    </row>
    <row r="222" spans="1:6" ht="16">
      <c r="A222" s="3">
        <v>220</v>
      </c>
      <c r="B222" s="3" t="s">
        <v>666</v>
      </c>
      <c r="C222" s="3" t="s">
        <v>1635</v>
      </c>
      <c r="D222" s="4">
        <v>186</v>
      </c>
      <c r="E222" s="4">
        <v>10</v>
      </c>
      <c r="F222" s="4">
        <v>49</v>
      </c>
    </row>
    <row r="223" spans="1:6" ht="16">
      <c r="A223" s="3">
        <v>221</v>
      </c>
      <c r="B223" s="3" t="s">
        <v>351</v>
      </c>
      <c r="C223" s="3" t="s">
        <v>1643</v>
      </c>
      <c r="D223" s="4">
        <v>186</v>
      </c>
      <c r="E223" s="4">
        <v>10</v>
      </c>
      <c r="F223" s="4">
        <v>40</v>
      </c>
    </row>
    <row r="224" spans="1:6" ht="16">
      <c r="A224" s="3">
        <v>222</v>
      </c>
      <c r="B224" s="3" t="s">
        <v>637</v>
      </c>
      <c r="C224" s="3" t="s">
        <v>1637</v>
      </c>
      <c r="D224" s="4">
        <v>186</v>
      </c>
      <c r="E224" s="4">
        <v>10</v>
      </c>
      <c r="F224" s="4">
        <v>43</v>
      </c>
    </row>
    <row r="225" spans="1:6" ht="16">
      <c r="A225" s="3">
        <v>223</v>
      </c>
      <c r="B225" s="3" t="s">
        <v>638</v>
      </c>
      <c r="C225" s="3" t="s">
        <v>1638</v>
      </c>
      <c r="D225" s="4">
        <v>186</v>
      </c>
      <c r="E225" s="4">
        <v>10</v>
      </c>
      <c r="F225" s="4">
        <v>28</v>
      </c>
    </row>
    <row r="226" spans="1:6" ht="16">
      <c r="A226" s="3">
        <v>224</v>
      </c>
      <c r="B226" s="3" t="s">
        <v>718</v>
      </c>
      <c r="C226" s="9" t="s">
        <v>1634</v>
      </c>
      <c r="D226" s="3">
        <v>192</v>
      </c>
      <c r="E226" s="3">
        <v>10</v>
      </c>
      <c r="F226" s="3">
        <v>40</v>
      </c>
    </row>
    <row r="227" spans="1:6" ht="16">
      <c r="A227" s="3">
        <v>225</v>
      </c>
      <c r="B227" s="3" t="s">
        <v>719</v>
      </c>
      <c r="C227" s="3" t="s">
        <v>1635</v>
      </c>
      <c r="D227" s="3">
        <v>192</v>
      </c>
      <c r="E227" s="3">
        <v>10</v>
      </c>
      <c r="F227" s="3">
        <v>50</v>
      </c>
    </row>
    <row r="228" spans="1:6" ht="16">
      <c r="A228" s="3">
        <v>226</v>
      </c>
      <c r="B228" s="3" t="s">
        <v>717</v>
      </c>
      <c r="C228" s="3" t="s">
        <v>1637</v>
      </c>
      <c r="D228" s="3">
        <v>192</v>
      </c>
      <c r="E228" s="3">
        <v>10</v>
      </c>
      <c r="F228" s="3">
        <v>45</v>
      </c>
    </row>
    <row r="229" spans="1:6" ht="16">
      <c r="A229" s="3">
        <v>227</v>
      </c>
      <c r="B229" s="3" t="s">
        <v>685</v>
      </c>
      <c r="C229" s="3" t="s">
        <v>1645</v>
      </c>
      <c r="D229" s="3">
        <v>192</v>
      </c>
      <c r="E229" s="3">
        <v>10</v>
      </c>
      <c r="F229" s="3">
        <v>50</v>
      </c>
    </row>
    <row r="230" spans="1:6" ht="16">
      <c r="A230" s="3">
        <v>228</v>
      </c>
      <c r="B230" s="3" t="s">
        <v>720</v>
      </c>
      <c r="C230" s="3" t="s">
        <v>1653</v>
      </c>
      <c r="D230" s="3">
        <v>192</v>
      </c>
      <c r="E230" s="3">
        <v>10</v>
      </c>
      <c r="F230" s="3">
        <v>45</v>
      </c>
    </row>
    <row r="231" spans="1:6" ht="16">
      <c r="A231" s="3">
        <v>229</v>
      </c>
      <c r="B231" s="3" t="s">
        <v>145</v>
      </c>
      <c r="C231" s="3" t="s">
        <v>1642</v>
      </c>
      <c r="D231" s="4">
        <v>470</v>
      </c>
      <c r="E231" s="4">
        <v>10</v>
      </c>
      <c r="F231" s="4">
        <v>35</v>
      </c>
    </row>
    <row r="232" spans="1:6" ht="16">
      <c r="A232" s="3">
        <v>230</v>
      </c>
      <c r="B232" s="11" t="s">
        <v>1530</v>
      </c>
      <c r="C232" s="3" t="s">
        <v>1633</v>
      </c>
      <c r="D232" s="11">
        <v>514</v>
      </c>
      <c r="E232" s="11">
        <v>10</v>
      </c>
      <c r="F232" s="11">
        <v>36</v>
      </c>
    </row>
    <row r="233" spans="1:6" ht="16">
      <c r="A233" s="3">
        <v>231</v>
      </c>
      <c r="B233" s="11" t="s">
        <v>1532</v>
      </c>
      <c r="C233" s="9" t="s">
        <v>1634</v>
      </c>
      <c r="D233" s="11">
        <v>514</v>
      </c>
      <c r="E233" s="11">
        <v>10</v>
      </c>
      <c r="F233" s="11">
        <v>37</v>
      </c>
    </row>
    <row r="234" spans="1:6" ht="16">
      <c r="A234" s="3">
        <v>232</v>
      </c>
      <c r="B234" s="11" t="s">
        <v>199</v>
      </c>
      <c r="C234" s="3" t="s">
        <v>1635</v>
      </c>
      <c r="D234" s="11">
        <v>514</v>
      </c>
      <c r="E234" s="11">
        <v>10</v>
      </c>
      <c r="F234" s="11">
        <v>35</v>
      </c>
    </row>
    <row r="235" spans="1:6" ht="16">
      <c r="A235" s="3">
        <v>233</v>
      </c>
      <c r="B235" s="11" t="s">
        <v>1531</v>
      </c>
      <c r="C235" s="3" t="s">
        <v>1635</v>
      </c>
      <c r="D235" s="11">
        <v>514</v>
      </c>
      <c r="E235" s="11">
        <v>10</v>
      </c>
      <c r="F235" s="11">
        <v>25</v>
      </c>
    </row>
    <row r="236" spans="1:6" ht="16">
      <c r="A236" s="3">
        <v>234</v>
      </c>
      <c r="B236" s="11" t="s">
        <v>136</v>
      </c>
      <c r="C236" s="3" t="s">
        <v>1637</v>
      </c>
      <c r="D236" s="11">
        <v>514</v>
      </c>
      <c r="E236" s="11">
        <v>10</v>
      </c>
      <c r="F236" s="11">
        <v>45</v>
      </c>
    </row>
    <row r="237" spans="1:6" ht="16">
      <c r="A237" s="3">
        <v>235</v>
      </c>
      <c r="B237" s="11" t="s">
        <v>1529</v>
      </c>
      <c r="C237" s="3" t="s">
        <v>1645</v>
      </c>
      <c r="D237" s="11">
        <v>514</v>
      </c>
      <c r="E237" s="11">
        <v>10</v>
      </c>
      <c r="F237" s="11">
        <v>23</v>
      </c>
    </row>
    <row r="238" spans="1:6" ht="16">
      <c r="A238" s="3">
        <v>236</v>
      </c>
      <c r="B238" s="3" t="s">
        <v>996</v>
      </c>
      <c r="C238" s="3" t="s">
        <v>1633</v>
      </c>
      <c r="D238" s="3">
        <v>535</v>
      </c>
      <c r="E238" s="3">
        <v>10</v>
      </c>
      <c r="F238" s="3">
        <v>38</v>
      </c>
    </row>
    <row r="239" spans="1:6" ht="16">
      <c r="A239" s="3">
        <v>237</v>
      </c>
      <c r="B239" s="3" t="s">
        <v>997</v>
      </c>
      <c r="C239" s="3" t="s">
        <v>1633</v>
      </c>
      <c r="D239" s="3">
        <v>535</v>
      </c>
      <c r="E239" s="3">
        <v>10</v>
      </c>
      <c r="F239" s="3">
        <v>38</v>
      </c>
    </row>
    <row r="240" spans="1:6" ht="16">
      <c r="A240" s="3">
        <v>238</v>
      </c>
      <c r="B240" s="3" t="s">
        <v>995</v>
      </c>
      <c r="C240" s="3" t="s">
        <v>1633</v>
      </c>
      <c r="D240" s="3">
        <v>535</v>
      </c>
      <c r="E240" s="3">
        <v>10</v>
      </c>
      <c r="F240" s="3">
        <v>36</v>
      </c>
    </row>
    <row r="241" spans="1:6" ht="16">
      <c r="A241" s="3">
        <v>239</v>
      </c>
      <c r="B241" s="3" t="s">
        <v>280</v>
      </c>
      <c r="C241" s="9" t="s">
        <v>1634</v>
      </c>
      <c r="D241" s="3">
        <v>535</v>
      </c>
      <c r="E241" s="3">
        <v>10</v>
      </c>
      <c r="F241" s="3">
        <v>54</v>
      </c>
    </row>
    <row r="242" spans="1:6" ht="16">
      <c r="A242" s="3">
        <v>240</v>
      </c>
      <c r="B242" s="3" t="s">
        <v>992</v>
      </c>
      <c r="C242" s="22" t="s">
        <v>1629</v>
      </c>
      <c r="D242" s="3">
        <v>535</v>
      </c>
      <c r="E242" s="3">
        <v>10</v>
      </c>
      <c r="F242" s="3">
        <v>28</v>
      </c>
    </row>
    <row r="243" spans="1:6" ht="16">
      <c r="A243" s="3">
        <v>241</v>
      </c>
      <c r="B243" s="3" t="s">
        <v>999</v>
      </c>
      <c r="C243" s="3" t="s">
        <v>1645</v>
      </c>
      <c r="D243" s="3">
        <v>535</v>
      </c>
      <c r="E243" s="3">
        <v>10</v>
      </c>
      <c r="F243" s="3">
        <v>36</v>
      </c>
    </row>
    <row r="244" spans="1:6" ht="16">
      <c r="A244" s="3">
        <v>242</v>
      </c>
      <c r="B244" s="3" t="s">
        <v>998</v>
      </c>
      <c r="C244" s="3" t="s">
        <v>1646</v>
      </c>
      <c r="D244" s="3">
        <v>535</v>
      </c>
      <c r="E244" s="3">
        <v>10</v>
      </c>
      <c r="F244" s="3">
        <v>38</v>
      </c>
    </row>
    <row r="245" spans="1:6" ht="16">
      <c r="A245" s="3">
        <v>243</v>
      </c>
      <c r="B245" s="3" t="s">
        <v>993</v>
      </c>
      <c r="C245" s="3" t="s">
        <v>1647</v>
      </c>
      <c r="D245" s="3">
        <v>535</v>
      </c>
      <c r="E245" s="3">
        <v>10</v>
      </c>
      <c r="F245" s="3">
        <v>37</v>
      </c>
    </row>
    <row r="246" spans="1:6" ht="16">
      <c r="A246" s="3">
        <v>244</v>
      </c>
      <c r="B246" s="3" t="s">
        <v>994</v>
      </c>
      <c r="C246" s="3" t="s">
        <v>1661</v>
      </c>
      <c r="D246" s="3">
        <v>535</v>
      </c>
      <c r="E246" s="3">
        <v>10</v>
      </c>
      <c r="F246" s="3">
        <v>40</v>
      </c>
    </row>
    <row r="247" spans="1:6" ht="16">
      <c r="A247" s="3">
        <v>245</v>
      </c>
      <c r="B247" s="3" t="s">
        <v>1122</v>
      </c>
      <c r="C247" s="3" t="s">
        <v>1633</v>
      </c>
      <c r="D247" s="3">
        <v>619</v>
      </c>
      <c r="E247" s="3">
        <v>10</v>
      </c>
      <c r="F247" s="3">
        <v>20</v>
      </c>
    </row>
    <row r="248" spans="1:6" ht="16">
      <c r="A248" s="3">
        <v>246</v>
      </c>
      <c r="B248" s="3" t="s">
        <v>713</v>
      </c>
      <c r="C248" s="9" t="s">
        <v>1634</v>
      </c>
      <c r="D248" s="3">
        <v>619</v>
      </c>
      <c r="E248" s="3">
        <v>10</v>
      </c>
      <c r="F248" s="3">
        <v>31</v>
      </c>
    </row>
    <row r="249" spans="1:6" ht="16">
      <c r="A249" s="3">
        <v>247</v>
      </c>
      <c r="B249" s="3" t="s">
        <v>1379</v>
      </c>
      <c r="C249" s="3" t="s">
        <v>1643</v>
      </c>
      <c r="D249" s="3">
        <v>619</v>
      </c>
      <c r="E249" s="3">
        <v>10</v>
      </c>
      <c r="F249" s="3">
        <v>30</v>
      </c>
    </row>
    <row r="250" spans="1:6" ht="16">
      <c r="A250" s="3">
        <v>248</v>
      </c>
      <c r="B250" s="3" t="s">
        <v>356</v>
      </c>
      <c r="C250" s="3" t="s">
        <v>1633</v>
      </c>
      <c r="D250" s="3">
        <v>633</v>
      </c>
      <c r="E250" s="3">
        <v>10</v>
      </c>
      <c r="F250" s="3">
        <v>36</v>
      </c>
    </row>
    <row r="251" spans="1:6" ht="16">
      <c r="A251" s="3">
        <v>249</v>
      </c>
      <c r="B251" s="3" t="s">
        <v>306</v>
      </c>
      <c r="C251" s="3" t="s">
        <v>1633</v>
      </c>
      <c r="D251" s="4">
        <v>653</v>
      </c>
      <c r="E251" s="4">
        <v>10</v>
      </c>
      <c r="F251" s="4">
        <v>52</v>
      </c>
    </row>
    <row r="252" spans="1:6" ht="16">
      <c r="A252" s="3">
        <v>250</v>
      </c>
      <c r="B252" s="3" t="s">
        <v>284</v>
      </c>
      <c r="C252" s="3" t="s">
        <v>1635</v>
      </c>
      <c r="D252" s="4">
        <v>653</v>
      </c>
      <c r="E252" s="4">
        <v>10</v>
      </c>
      <c r="F252" s="4">
        <v>30</v>
      </c>
    </row>
    <row r="253" spans="1:6" ht="16">
      <c r="A253" s="3">
        <v>251</v>
      </c>
      <c r="B253" s="3" t="s">
        <v>166</v>
      </c>
      <c r="C253" s="3" t="s">
        <v>1643</v>
      </c>
      <c r="D253" s="4">
        <v>653</v>
      </c>
      <c r="E253" s="4">
        <v>10</v>
      </c>
      <c r="F253" s="4">
        <v>31</v>
      </c>
    </row>
    <row r="254" spans="1:6" ht="16">
      <c r="A254" s="3">
        <v>252</v>
      </c>
      <c r="B254" s="3" t="s">
        <v>285</v>
      </c>
      <c r="C254" s="3" t="s">
        <v>1658</v>
      </c>
      <c r="D254" s="4">
        <v>653</v>
      </c>
      <c r="E254" s="4">
        <v>10</v>
      </c>
      <c r="F254" s="4">
        <v>33</v>
      </c>
    </row>
    <row r="255" spans="1:6" ht="16">
      <c r="A255" s="3">
        <v>253</v>
      </c>
      <c r="B255" s="3" t="s">
        <v>288</v>
      </c>
      <c r="C255" s="3" t="s">
        <v>1656</v>
      </c>
      <c r="D255" s="4">
        <v>653</v>
      </c>
      <c r="E255" s="4">
        <v>10</v>
      </c>
      <c r="F255" s="4">
        <v>50</v>
      </c>
    </row>
    <row r="256" spans="1:6" ht="16">
      <c r="A256" s="3">
        <v>254</v>
      </c>
      <c r="B256" s="3" t="s">
        <v>1074</v>
      </c>
      <c r="C256" s="3" t="s">
        <v>1633</v>
      </c>
      <c r="D256" s="3">
        <v>692</v>
      </c>
      <c r="E256" s="3">
        <v>10</v>
      </c>
      <c r="F256" s="25">
        <v>15</v>
      </c>
    </row>
    <row r="257" spans="1:6" ht="16">
      <c r="A257" s="3">
        <v>255</v>
      </c>
      <c r="B257" s="3" t="s">
        <v>1073</v>
      </c>
      <c r="C257" s="9" t="s">
        <v>1634</v>
      </c>
      <c r="D257" s="3">
        <v>692</v>
      </c>
      <c r="E257" s="3">
        <v>10</v>
      </c>
      <c r="F257" s="25">
        <v>10</v>
      </c>
    </row>
    <row r="258" spans="1:6" ht="16">
      <c r="A258" s="3">
        <v>256</v>
      </c>
      <c r="B258" s="3" t="s">
        <v>1075</v>
      </c>
      <c r="C258" s="3" t="s">
        <v>1635</v>
      </c>
      <c r="D258" s="3">
        <v>692</v>
      </c>
      <c r="E258" s="3">
        <v>10</v>
      </c>
      <c r="F258" s="3">
        <v>18</v>
      </c>
    </row>
    <row r="259" spans="1:6" ht="16">
      <c r="A259" s="3">
        <v>257</v>
      </c>
      <c r="B259" s="3" t="s">
        <v>72</v>
      </c>
      <c r="C259" s="22" t="s">
        <v>1629</v>
      </c>
      <c r="D259" s="3">
        <v>692</v>
      </c>
      <c r="E259" s="3">
        <v>10</v>
      </c>
      <c r="F259" s="3">
        <v>31</v>
      </c>
    </row>
    <row r="260" spans="1:6" ht="16">
      <c r="A260" s="3">
        <v>258</v>
      </c>
      <c r="B260" s="3" t="s">
        <v>396</v>
      </c>
      <c r="C260" s="3" t="s">
        <v>1637</v>
      </c>
      <c r="D260" s="3">
        <v>692</v>
      </c>
      <c r="E260" s="3">
        <v>10</v>
      </c>
      <c r="F260" s="3">
        <v>13</v>
      </c>
    </row>
    <row r="261" spans="1:6" ht="16">
      <c r="A261" s="3">
        <v>259</v>
      </c>
      <c r="B261" s="3" t="s">
        <v>73</v>
      </c>
      <c r="C261" s="3" t="s">
        <v>1638</v>
      </c>
      <c r="D261" s="3">
        <v>692</v>
      </c>
      <c r="E261" s="3">
        <v>10</v>
      </c>
      <c r="F261" s="3">
        <v>28</v>
      </c>
    </row>
    <row r="262" spans="1:6" ht="16">
      <c r="A262" s="3">
        <v>260</v>
      </c>
      <c r="B262" s="3" t="s">
        <v>355</v>
      </c>
      <c r="C262" s="3" t="s">
        <v>1633</v>
      </c>
      <c r="D262" s="3" t="s">
        <v>1057</v>
      </c>
      <c r="E262" s="3">
        <v>10</v>
      </c>
      <c r="F262" s="3">
        <v>53</v>
      </c>
    </row>
    <row r="263" spans="1:6" ht="16">
      <c r="A263" s="3">
        <v>261</v>
      </c>
      <c r="B263" s="3" t="s">
        <v>159</v>
      </c>
      <c r="C263" s="9" t="s">
        <v>1634</v>
      </c>
      <c r="D263" s="3" t="s">
        <v>1057</v>
      </c>
      <c r="E263" s="3">
        <v>10</v>
      </c>
      <c r="F263" s="3">
        <v>43</v>
      </c>
    </row>
    <row r="264" spans="1:6" ht="16">
      <c r="A264" s="3">
        <v>262</v>
      </c>
      <c r="B264" s="3" t="s">
        <v>155</v>
      </c>
      <c r="C264" s="9" t="s">
        <v>1634</v>
      </c>
      <c r="D264" s="3" t="s">
        <v>1057</v>
      </c>
      <c r="E264" s="3">
        <v>10</v>
      </c>
      <c r="F264" s="3">
        <v>37</v>
      </c>
    </row>
    <row r="265" spans="1:6" ht="16">
      <c r="A265" s="3">
        <v>263</v>
      </c>
      <c r="B265" s="3" t="s">
        <v>160</v>
      </c>
      <c r="C265" s="9" t="s">
        <v>1634</v>
      </c>
      <c r="D265" s="3" t="s">
        <v>1057</v>
      </c>
      <c r="E265" s="3">
        <v>10</v>
      </c>
      <c r="F265" s="3">
        <v>44</v>
      </c>
    </row>
    <row r="266" spans="1:6" ht="16">
      <c r="A266" s="3">
        <v>264</v>
      </c>
      <c r="B266" s="3" t="s">
        <v>353</v>
      </c>
      <c r="C266" s="3" t="s">
        <v>1643</v>
      </c>
      <c r="D266" s="3" t="s">
        <v>1057</v>
      </c>
      <c r="E266" s="3">
        <v>10</v>
      </c>
      <c r="F266" s="3">
        <v>46</v>
      </c>
    </row>
    <row r="267" spans="1:6" ht="16">
      <c r="A267" s="3">
        <v>265</v>
      </c>
      <c r="B267" s="3" t="s">
        <v>157</v>
      </c>
      <c r="C267" s="3" t="s">
        <v>1637</v>
      </c>
      <c r="D267" s="3" t="s">
        <v>1057</v>
      </c>
      <c r="E267" s="3">
        <v>10</v>
      </c>
      <c r="F267" s="3">
        <v>38</v>
      </c>
    </row>
    <row r="268" spans="1:6" ht="16">
      <c r="A268" s="3">
        <v>266</v>
      </c>
      <c r="B268" s="3" t="s">
        <v>677</v>
      </c>
      <c r="C268" s="3" t="s">
        <v>1638</v>
      </c>
      <c r="D268" s="3" t="s">
        <v>1057</v>
      </c>
      <c r="E268" s="3">
        <v>10</v>
      </c>
      <c r="F268" s="3">
        <v>3</v>
      </c>
    </row>
    <row r="269" spans="1:6" ht="16">
      <c r="A269" s="3">
        <v>267</v>
      </c>
      <c r="B269" s="3" t="s">
        <v>354</v>
      </c>
      <c r="C269" s="3" t="s">
        <v>1638</v>
      </c>
      <c r="D269" s="3" t="s">
        <v>1057</v>
      </c>
      <c r="E269" s="3">
        <v>10</v>
      </c>
      <c r="F269" s="3">
        <v>50</v>
      </c>
    </row>
    <row r="270" spans="1:6" ht="16">
      <c r="A270" s="3">
        <v>268</v>
      </c>
      <c r="B270" s="3" t="s">
        <v>154</v>
      </c>
      <c r="C270" s="3" t="s">
        <v>1645</v>
      </c>
      <c r="D270" s="3" t="s">
        <v>1057</v>
      </c>
      <c r="E270" s="3">
        <v>10</v>
      </c>
      <c r="F270" s="3">
        <v>33</v>
      </c>
    </row>
    <row r="271" spans="1:6" ht="16">
      <c r="A271" s="3">
        <v>269</v>
      </c>
      <c r="B271" s="3" t="s">
        <v>153</v>
      </c>
      <c r="C271" s="3" t="s">
        <v>1647</v>
      </c>
      <c r="D271" s="3" t="s">
        <v>1057</v>
      </c>
      <c r="E271" s="3">
        <v>10</v>
      </c>
      <c r="F271" s="3">
        <v>31</v>
      </c>
    </row>
    <row r="272" spans="1:6" ht="16">
      <c r="A272" s="3">
        <v>270</v>
      </c>
      <c r="B272" s="3" t="s">
        <v>298</v>
      </c>
      <c r="C272" s="17" t="s">
        <v>1647</v>
      </c>
      <c r="D272" s="17" t="s">
        <v>1456</v>
      </c>
      <c r="E272" s="3">
        <v>10</v>
      </c>
      <c r="F272" s="17">
        <v>24</v>
      </c>
    </row>
    <row r="273" spans="1:6" ht="16">
      <c r="A273" s="3">
        <v>271</v>
      </c>
      <c r="B273" s="26" t="s">
        <v>712</v>
      </c>
      <c r="C273" s="24" t="s">
        <v>1634</v>
      </c>
      <c r="D273" s="3" t="s">
        <v>0</v>
      </c>
      <c r="E273" s="3">
        <v>10</v>
      </c>
      <c r="F273" s="3">
        <v>33</v>
      </c>
    </row>
  </sheetData>
  <autoFilter ref="A2:F2" xr:uid="{00000000-0009-0000-0000-000006000000}">
    <sortState xmlns:xlrd2="http://schemas.microsoft.com/office/spreadsheetml/2017/richdata2" ref="A3:F273">
      <sortCondition ref="A2:A273"/>
    </sortState>
  </autoFilter>
  <mergeCells count="1">
    <mergeCell ref="A1:F1"/>
  </mergeCells>
  <dataValidations count="1">
    <dataValidation type="whole" allowBlank="1" showInputMessage="1" showErrorMessage="1" sqref="F114:F117" xr:uid="{00000000-0002-0000-0600-000000000000}">
      <formula1>0</formula1>
      <formula2>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6"/>
  <sheetViews>
    <sheetView tabSelected="1" zoomScale="170" zoomScaleNormal="170" workbookViewId="0">
      <selection activeCell="H14" sqref="H14"/>
    </sheetView>
  </sheetViews>
  <sheetFormatPr baseColWidth="10" defaultColWidth="11.5" defaultRowHeight="15"/>
  <cols>
    <col min="1" max="1" width="6" style="18" customWidth="1"/>
    <col min="2" max="2" width="17" style="18" customWidth="1"/>
    <col min="3" max="3" width="6.6640625" style="18" customWidth="1"/>
    <col min="4" max="4" width="7.1640625" style="18" customWidth="1"/>
    <col min="5" max="5" width="9.1640625" style="18" customWidth="1"/>
    <col min="6" max="6" width="9.83203125" style="18" customWidth="1"/>
  </cols>
  <sheetData>
    <row r="1" spans="1:6" ht="48" customHeight="1">
      <c r="A1" s="36" t="s">
        <v>1667</v>
      </c>
      <c r="B1" s="36"/>
      <c r="C1" s="36"/>
      <c r="D1" s="36"/>
      <c r="E1" s="36"/>
      <c r="F1" s="36"/>
    </row>
    <row r="2" spans="1:6" ht="35" customHeight="1">
      <c r="A2" s="19" t="s">
        <v>1</v>
      </c>
      <c r="B2" s="19" t="s">
        <v>2</v>
      </c>
      <c r="C2" s="19" t="s">
        <v>1632</v>
      </c>
      <c r="D2" s="19" t="s">
        <v>1457</v>
      </c>
      <c r="E2" s="19" t="s">
        <v>1631</v>
      </c>
      <c r="F2" s="19" t="s">
        <v>1630</v>
      </c>
    </row>
    <row r="3" spans="1:6" ht="16">
      <c r="A3" s="3">
        <v>1</v>
      </c>
      <c r="B3" s="9" t="s">
        <v>1473</v>
      </c>
      <c r="C3" s="3" t="s">
        <v>1640</v>
      </c>
      <c r="D3" s="9">
        <v>63</v>
      </c>
      <c r="E3" s="9">
        <v>11</v>
      </c>
      <c r="F3" s="9">
        <v>71</v>
      </c>
    </row>
    <row r="4" spans="1:6" ht="16">
      <c r="A4" s="3">
        <v>2</v>
      </c>
      <c r="B4" s="9" t="s">
        <v>1472</v>
      </c>
      <c r="C4" s="3" t="s">
        <v>1640</v>
      </c>
      <c r="D4" s="9">
        <v>63</v>
      </c>
      <c r="E4" s="9">
        <v>11</v>
      </c>
      <c r="F4" s="9">
        <v>50</v>
      </c>
    </row>
    <row r="5" spans="1:6" ht="16">
      <c r="A5" s="3">
        <v>3</v>
      </c>
      <c r="B5" s="9" t="s">
        <v>1471</v>
      </c>
      <c r="C5" s="3" t="s">
        <v>1634</v>
      </c>
      <c r="D5" s="9">
        <v>63</v>
      </c>
      <c r="E5" s="9">
        <v>11</v>
      </c>
      <c r="F5" s="9">
        <v>54</v>
      </c>
    </row>
    <row r="6" spans="1:6" ht="16">
      <c r="A6" s="3">
        <v>4</v>
      </c>
      <c r="B6" s="9" t="s">
        <v>465</v>
      </c>
      <c r="C6" s="3" t="s">
        <v>1638</v>
      </c>
      <c r="D6" s="9">
        <v>63</v>
      </c>
      <c r="E6" s="9">
        <v>11</v>
      </c>
      <c r="F6" s="9">
        <v>68</v>
      </c>
    </row>
    <row r="7" spans="1:6" ht="16">
      <c r="A7" s="3">
        <v>5</v>
      </c>
      <c r="B7" s="3" t="s">
        <v>628</v>
      </c>
      <c r="C7" s="3" t="s">
        <v>1640</v>
      </c>
      <c r="D7" s="3">
        <v>68</v>
      </c>
      <c r="E7" s="3">
        <v>11</v>
      </c>
      <c r="F7" s="3">
        <v>25</v>
      </c>
    </row>
    <row r="8" spans="1:6" ht="16">
      <c r="A8" s="3">
        <v>6</v>
      </c>
      <c r="B8" s="3" t="s">
        <v>625</v>
      </c>
      <c r="C8" s="3" t="s">
        <v>1640</v>
      </c>
      <c r="D8" s="3">
        <v>68</v>
      </c>
      <c r="E8" s="3">
        <v>11</v>
      </c>
      <c r="F8" s="3">
        <v>22</v>
      </c>
    </row>
    <row r="9" spans="1:6" ht="16">
      <c r="A9" s="3">
        <v>7</v>
      </c>
      <c r="B9" s="3" t="s">
        <v>624</v>
      </c>
      <c r="C9" s="3" t="s">
        <v>1640</v>
      </c>
      <c r="D9" s="3">
        <v>68</v>
      </c>
      <c r="E9" s="3">
        <v>11</v>
      </c>
      <c r="F9" s="3">
        <v>15</v>
      </c>
    </row>
    <row r="10" spans="1:6" ht="16">
      <c r="A10" s="3">
        <v>8</v>
      </c>
      <c r="B10" s="3" t="s">
        <v>627</v>
      </c>
      <c r="C10" s="3" t="s">
        <v>1635</v>
      </c>
      <c r="D10" s="3">
        <v>68</v>
      </c>
      <c r="E10" s="3">
        <v>11</v>
      </c>
      <c r="F10" s="3">
        <v>17</v>
      </c>
    </row>
    <row r="11" spans="1:6" ht="16">
      <c r="A11" s="3">
        <v>9</v>
      </c>
      <c r="B11" s="3" t="s">
        <v>626</v>
      </c>
      <c r="C11" s="3" t="s">
        <v>1637</v>
      </c>
      <c r="D11" s="3">
        <v>68</v>
      </c>
      <c r="E11" s="3">
        <v>11</v>
      </c>
      <c r="F11" s="3">
        <v>22</v>
      </c>
    </row>
    <row r="12" spans="1:6" ht="16">
      <c r="A12" s="3">
        <v>10</v>
      </c>
      <c r="B12" s="3" t="s">
        <v>623</v>
      </c>
      <c r="C12" s="3" t="s">
        <v>1656</v>
      </c>
      <c r="D12" s="3">
        <v>68</v>
      </c>
      <c r="E12" s="3">
        <v>11</v>
      </c>
      <c r="F12" s="3">
        <v>21</v>
      </c>
    </row>
    <row r="13" spans="1:6" ht="16">
      <c r="A13" s="3">
        <v>11</v>
      </c>
      <c r="B13" s="3" t="s">
        <v>190</v>
      </c>
      <c r="C13" s="3" t="s">
        <v>1645</v>
      </c>
      <c r="D13" s="4">
        <v>78</v>
      </c>
      <c r="E13" s="4">
        <v>11</v>
      </c>
      <c r="F13" s="4">
        <v>45</v>
      </c>
    </row>
    <row r="14" spans="1:6" ht="16">
      <c r="A14" s="3">
        <v>12</v>
      </c>
      <c r="B14" s="3" t="s">
        <v>189</v>
      </c>
      <c r="C14" s="3" t="s">
        <v>1645</v>
      </c>
      <c r="D14" s="4">
        <v>78</v>
      </c>
      <c r="E14" s="4">
        <v>11</v>
      </c>
      <c r="F14" s="4">
        <v>44</v>
      </c>
    </row>
    <row r="15" spans="1:6" ht="16">
      <c r="A15" s="3">
        <v>13</v>
      </c>
      <c r="B15" s="3" t="s">
        <v>931</v>
      </c>
      <c r="C15" s="3" t="s">
        <v>1640</v>
      </c>
      <c r="D15" s="3">
        <v>79</v>
      </c>
      <c r="E15" s="3">
        <v>11</v>
      </c>
      <c r="F15" s="3">
        <v>62</v>
      </c>
    </row>
    <row r="16" spans="1:6" ht="16">
      <c r="A16" s="3">
        <v>14</v>
      </c>
      <c r="B16" s="3" t="s">
        <v>1122</v>
      </c>
      <c r="C16" s="3" t="s">
        <v>1635</v>
      </c>
      <c r="D16" s="3">
        <v>79</v>
      </c>
      <c r="E16" s="3">
        <v>11</v>
      </c>
      <c r="F16" s="3">
        <v>55</v>
      </c>
    </row>
    <row r="17" spans="1:6" ht="16">
      <c r="A17" s="3">
        <v>15</v>
      </c>
      <c r="B17" s="5" t="s">
        <v>666</v>
      </c>
      <c r="C17" s="3" t="s">
        <v>1635</v>
      </c>
      <c r="D17" s="5">
        <v>79</v>
      </c>
      <c r="E17" s="5">
        <v>11</v>
      </c>
      <c r="F17" s="5">
        <v>63</v>
      </c>
    </row>
    <row r="18" spans="1:6" ht="16">
      <c r="A18" s="3">
        <v>16</v>
      </c>
      <c r="B18" s="9" t="s">
        <v>1549</v>
      </c>
      <c r="C18" s="3" t="s">
        <v>1635</v>
      </c>
      <c r="D18" s="9">
        <v>81</v>
      </c>
      <c r="E18" s="9">
        <v>11</v>
      </c>
      <c r="F18" s="9">
        <v>38</v>
      </c>
    </row>
    <row r="19" spans="1:6" ht="16">
      <c r="A19" s="3">
        <v>17</v>
      </c>
      <c r="B19" s="9" t="s">
        <v>1550</v>
      </c>
      <c r="C19" s="3" t="s">
        <v>1635</v>
      </c>
      <c r="D19" s="9">
        <v>81</v>
      </c>
      <c r="E19" s="9">
        <v>11</v>
      </c>
      <c r="F19" s="9">
        <v>53</v>
      </c>
    </row>
    <row r="20" spans="1:6" ht="16">
      <c r="A20" s="3">
        <v>18</v>
      </c>
      <c r="B20" s="9" t="s">
        <v>1551</v>
      </c>
      <c r="C20" s="3" t="s">
        <v>1643</v>
      </c>
      <c r="D20" s="9">
        <v>81</v>
      </c>
      <c r="E20" s="9">
        <v>11</v>
      </c>
      <c r="F20" s="9">
        <v>38</v>
      </c>
    </row>
    <row r="21" spans="1:6" ht="16">
      <c r="A21" s="3">
        <v>19</v>
      </c>
      <c r="B21" s="9" t="s">
        <v>1548</v>
      </c>
      <c r="C21" s="3" t="s">
        <v>1636</v>
      </c>
      <c r="D21" s="9">
        <v>81</v>
      </c>
      <c r="E21" s="9">
        <v>11</v>
      </c>
      <c r="F21" s="9">
        <v>40</v>
      </c>
    </row>
    <row r="22" spans="1:6" ht="16">
      <c r="A22" s="3">
        <v>20</v>
      </c>
      <c r="B22" s="9" t="s">
        <v>1552</v>
      </c>
      <c r="C22" s="3" t="s">
        <v>1636</v>
      </c>
      <c r="D22" s="9">
        <v>81</v>
      </c>
      <c r="E22" s="9">
        <v>11</v>
      </c>
      <c r="F22" s="9">
        <v>57</v>
      </c>
    </row>
    <row r="23" spans="1:6" ht="16">
      <c r="A23" s="3">
        <v>21</v>
      </c>
      <c r="B23" s="3" t="s">
        <v>1448</v>
      </c>
      <c r="C23" s="3" t="s">
        <v>1640</v>
      </c>
      <c r="D23" s="3">
        <v>89</v>
      </c>
      <c r="E23" s="3">
        <v>11</v>
      </c>
      <c r="F23" s="3">
        <v>14</v>
      </c>
    </row>
    <row r="24" spans="1:6" ht="16">
      <c r="A24" s="3">
        <v>22</v>
      </c>
      <c r="B24" s="3" t="s">
        <v>663</v>
      </c>
      <c r="C24" s="3" t="s">
        <v>1640</v>
      </c>
      <c r="D24" s="3">
        <v>89</v>
      </c>
      <c r="E24" s="3">
        <v>11</v>
      </c>
      <c r="F24" s="3">
        <v>30</v>
      </c>
    </row>
    <row r="25" spans="1:6" ht="16">
      <c r="A25" s="3">
        <v>23</v>
      </c>
      <c r="B25" s="3" t="s">
        <v>1441</v>
      </c>
      <c r="C25" s="3" t="s">
        <v>1640</v>
      </c>
      <c r="D25" s="3">
        <v>89</v>
      </c>
      <c r="E25" s="3">
        <v>11</v>
      </c>
      <c r="F25" s="3">
        <v>23</v>
      </c>
    </row>
    <row r="26" spans="1:6" ht="16">
      <c r="A26" s="3">
        <v>24</v>
      </c>
      <c r="B26" s="3" t="s">
        <v>98</v>
      </c>
      <c r="C26" s="3" t="s">
        <v>1640</v>
      </c>
      <c r="D26" s="3">
        <v>89</v>
      </c>
      <c r="E26" s="3">
        <v>11</v>
      </c>
      <c r="F26" s="3">
        <v>11</v>
      </c>
    </row>
    <row r="27" spans="1:6" ht="16">
      <c r="A27" s="3">
        <v>25</v>
      </c>
      <c r="B27" s="3" t="s">
        <v>1447</v>
      </c>
      <c r="C27" s="3" t="s">
        <v>1640</v>
      </c>
      <c r="D27" s="3">
        <v>89</v>
      </c>
      <c r="E27" s="3">
        <v>11</v>
      </c>
      <c r="F27" s="3">
        <v>15</v>
      </c>
    </row>
    <row r="28" spans="1:6" ht="16">
      <c r="A28" s="3">
        <v>26</v>
      </c>
      <c r="B28" s="3" t="s">
        <v>1435</v>
      </c>
      <c r="C28" s="3" t="s">
        <v>1642</v>
      </c>
      <c r="D28" s="3">
        <v>89</v>
      </c>
      <c r="E28" s="3">
        <v>11</v>
      </c>
      <c r="F28" s="3">
        <v>33</v>
      </c>
    </row>
    <row r="29" spans="1:6" ht="16">
      <c r="A29" s="3">
        <v>27</v>
      </c>
      <c r="B29" s="3" t="s">
        <v>1434</v>
      </c>
      <c r="C29" s="3" t="s">
        <v>1635</v>
      </c>
      <c r="D29" s="3">
        <v>89</v>
      </c>
      <c r="E29" s="3">
        <v>11</v>
      </c>
      <c r="F29" s="3">
        <v>35</v>
      </c>
    </row>
    <row r="30" spans="1:6" ht="16">
      <c r="A30" s="3">
        <v>28</v>
      </c>
      <c r="B30" s="3" t="s">
        <v>1438</v>
      </c>
      <c r="C30" s="3" t="s">
        <v>1644</v>
      </c>
      <c r="D30" s="3">
        <v>89</v>
      </c>
      <c r="E30" s="3">
        <v>11</v>
      </c>
      <c r="F30" s="3">
        <v>32</v>
      </c>
    </row>
    <row r="31" spans="1:6" ht="16">
      <c r="A31" s="3">
        <v>29</v>
      </c>
      <c r="B31" s="3" t="s">
        <v>1446</v>
      </c>
      <c r="C31" s="3" t="s">
        <v>1638</v>
      </c>
      <c r="D31" s="3">
        <v>89</v>
      </c>
      <c r="E31" s="3">
        <v>11</v>
      </c>
      <c r="F31" s="3">
        <v>16</v>
      </c>
    </row>
    <row r="32" spans="1:6" ht="16">
      <c r="A32" s="3">
        <v>30</v>
      </c>
      <c r="B32" s="3" t="s">
        <v>1440</v>
      </c>
      <c r="C32" s="3" t="s">
        <v>1645</v>
      </c>
      <c r="D32" s="3">
        <v>89</v>
      </c>
      <c r="E32" s="3">
        <v>11</v>
      </c>
      <c r="F32" s="3">
        <v>25</v>
      </c>
    </row>
    <row r="33" spans="1:6" ht="16">
      <c r="A33" s="3">
        <v>31</v>
      </c>
      <c r="B33" s="3" t="s">
        <v>224</v>
      </c>
      <c r="C33" s="3" t="s">
        <v>1639</v>
      </c>
      <c r="D33" s="3">
        <v>89</v>
      </c>
      <c r="E33" s="3">
        <v>11</v>
      </c>
      <c r="F33" s="3">
        <v>16</v>
      </c>
    </row>
    <row r="34" spans="1:6" ht="16">
      <c r="A34" s="3">
        <v>32</v>
      </c>
      <c r="B34" s="3" t="s">
        <v>1449</v>
      </c>
      <c r="C34" s="3" t="s">
        <v>1652</v>
      </c>
      <c r="D34" s="3">
        <v>89</v>
      </c>
      <c r="E34" s="3">
        <v>11</v>
      </c>
      <c r="F34" s="3">
        <v>12</v>
      </c>
    </row>
    <row r="35" spans="1:6" ht="16">
      <c r="A35" s="3">
        <v>33</v>
      </c>
      <c r="B35" s="3" t="s">
        <v>1450</v>
      </c>
      <c r="C35" s="3" t="s">
        <v>1647</v>
      </c>
      <c r="D35" s="3">
        <v>89</v>
      </c>
      <c r="E35" s="3">
        <v>11</v>
      </c>
      <c r="F35" s="3">
        <v>11</v>
      </c>
    </row>
    <row r="36" spans="1:6" ht="16">
      <c r="A36" s="3">
        <v>34</v>
      </c>
      <c r="B36" s="3" t="s">
        <v>199</v>
      </c>
      <c r="C36" s="3" t="s">
        <v>1648</v>
      </c>
      <c r="D36" s="3">
        <v>89</v>
      </c>
      <c r="E36" s="3">
        <v>11</v>
      </c>
      <c r="F36" s="3">
        <v>27</v>
      </c>
    </row>
    <row r="37" spans="1:6" ht="16">
      <c r="A37" s="3">
        <v>35</v>
      </c>
      <c r="B37" s="3" t="s">
        <v>1427</v>
      </c>
      <c r="C37" s="3" t="s">
        <v>1640</v>
      </c>
      <c r="D37" s="3">
        <v>95</v>
      </c>
      <c r="E37" s="3">
        <v>11</v>
      </c>
      <c r="F37" s="3">
        <v>44</v>
      </c>
    </row>
    <row r="38" spans="1:6" ht="16">
      <c r="A38" s="3">
        <v>36</v>
      </c>
      <c r="B38" s="3" t="s">
        <v>1420</v>
      </c>
      <c r="C38" s="3" t="s">
        <v>1634</v>
      </c>
      <c r="D38" s="3">
        <v>95</v>
      </c>
      <c r="E38" s="3">
        <v>11</v>
      </c>
      <c r="F38" s="3">
        <v>47</v>
      </c>
    </row>
    <row r="39" spans="1:6" ht="16">
      <c r="A39" s="3">
        <v>37</v>
      </c>
      <c r="B39" s="3" t="s">
        <v>1422</v>
      </c>
      <c r="C39" s="3" t="s">
        <v>1634</v>
      </c>
      <c r="D39" s="3">
        <v>95</v>
      </c>
      <c r="E39" s="3">
        <v>11</v>
      </c>
      <c r="F39" s="3">
        <v>47</v>
      </c>
    </row>
    <row r="40" spans="1:6" ht="16">
      <c r="A40" s="3">
        <v>38</v>
      </c>
      <c r="B40" s="3" t="s">
        <v>1431</v>
      </c>
      <c r="C40" s="3" t="s">
        <v>1634</v>
      </c>
      <c r="D40" s="3">
        <v>95</v>
      </c>
      <c r="E40" s="3">
        <v>11</v>
      </c>
      <c r="F40" s="3">
        <v>43</v>
      </c>
    </row>
    <row r="41" spans="1:6" ht="16">
      <c r="A41" s="3">
        <v>39</v>
      </c>
      <c r="B41" s="3" t="s">
        <v>1421</v>
      </c>
      <c r="C41" s="3" t="s">
        <v>1635</v>
      </c>
      <c r="D41" s="3">
        <v>95</v>
      </c>
      <c r="E41" s="3">
        <v>11</v>
      </c>
      <c r="F41" s="3">
        <v>47</v>
      </c>
    </row>
    <row r="42" spans="1:6" ht="16">
      <c r="A42" s="3">
        <v>40</v>
      </c>
      <c r="B42" s="3" t="s">
        <v>1425</v>
      </c>
      <c r="C42" s="3" t="s">
        <v>1636</v>
      </c>
      <c r="D42" s="3">
        <v>95</v>
      </c>
      <c r="E42" s="3">
        <v>11</v>
      </c>
      <c r="F42" s="3">
        <v>45</v>
      </c>
    </row>
    <row r="43" spans="1:6" ht="16">
      <c r="A43" s="3">
        <v>41</v>
      </c>
      <c r="B43" s="3" t="s">
        <v>1426</v>
      </c>
      <c r="C43" s="3" t="s">
        <v>1638</v>
      </c>
      <c r="D43" s="3">
        <v>95</v>
      </c>
      <c r="E43" s="3">
        <v>11</v>
      </c>
      <c r="F43" s="3">
        <v>45</v>
      </c>
    </row>
    <row r="44" spans="1:6" ht="16">
      <c r="A44" s="3">
        <v>42</v>
      </c>
      <c r="B44" s="3" t="s">
        <v>1430</v>
      </c>
      <c r="C44" s="3" t="s">
        <v>1645</v>
      </c>
      <c r="D44" s="3">
        <v>95</v>
      </c>
      <c r="E44" s="3">
        <v>11</v>
      </c>
      <c r="F44" s="3">
        <v>43</v>
      </c>
    </row>
    <row r="45" spans="1:6" ht="16">
      <c r="A45" s="3">
        <v>43</v>
      </c>
      <c r="B45" s="3" t="s">
        <v>1436</v>
      </c>
      <c r="C45" s="3" t="s">
        <v>1645</v>
      </c>
      <c r="D45" s="3">
        <v>95</v>
      </c>
      <c r="E45" s="3">
        <v>11</v>
      </c>
      <c r="F45" s="3">
        <v>33</v>
      </c>
    </row>
    <row r="46" spans="1:6" ht="16">
      <c r="A46" s="3">
        <v>44</v>
      </c>
      <c r="B46" s="3" t="s">
        <v>1429</v>
      </c>
      <c r="C46" s="3" t="s">
        <v>1645</v>
      </c>
      <c r="D46" s="3">
        <v>95</v>
      </c>
      <c r="E46" s="3">
        <v>11</v>
      </c>
      <c r="F46" s="3">
        <v>43</v>
      </c>
    </row>
    <row r="47" spans="1:6" ht="16">
      <c r="A47" s="3">
        <v>45</v>
      </c>
      <c r="B47" s="3" t="s">
        <v>1005</v>
      </c>
      <c r="C47" s="3" t="s">
        <v>1640</v>
      </c>
      <c r="D47" s="3">
        <v>96</v>
      </c>
      <c r="E47" s="3">
        <v>11</v>
      </c>
      <c r="F47" s="3">
        <v>17</v>
      </c>
    </row>
    <row r="48" spans="1:6" ht="16">
      <c r="A48" s="3">
        <v>46</v>
      </c>
      <c r="B48" s="3" t="s">
        <v>1004</v>
      </c>
      <c r="C48" s="3" t="s">
        <v>1634</v>
      </c>
      <c r="D48" s="3">
        <v>96</v>
      </c>
      <c r="E48" s="3">
        <v>11</v>
      </c>
      <c r="F48" s="3">
        <v>21</v>
      </c>
    </row>
    <row r="49" spans="1:6" ht="16">
      <c r="A49" s="3">
        <v>47</v>
      </c>
      <c r="B49" s="3" t="s">
        <v>101</v>
      </c>
      <c r="C49" s="3" t="s">
        <v>1642</v>
      </c>
      <c r="D49" s="3">
        <v>96</v>
      </c>
      <c r="E49" s="3">
        <v>11</v>
      </c>
      <c r="F49" s="3">
        <v>1</v>
      </c>
    </row>
    <row r="50" spans="1:6" ht="16">
      <c r="A50" s="3">
        <v>48</v>
      </c>
      <c r="B50" s="3" t="s">
        <v>1002</v>
      </c>
      <c r="C50" s="3" t="s">
        <v>1635</v>
      </c>
      <c r="D50" s="3">
        <v>96</v>
      </c>
      <c r="E50" s="3">
        <v>11</v>
      </c>
      <c r="F50" s="3">
        <v>17</v>
      </c>
    </row>
    <row r="51" spans="1:6" ht="16">
      <c r="A51" s="3">
        <v>49</v>
      </c>
      <c r="B51" s="3" t="s">
        <v>1003</v>
      </c>
      <c r="C51" s="3" t="s">
        <v>1656</v>
      </c>
      <c r="D51" s="3">
        <v>96</v>
      </c>
      <c r="E51" s="3">
        <v>11</v>
      </c>
      <c r="F51" s="3">
        <v>19</v>
      </c>
    </row>
    <row r="52" spans="1:6" ht="16">
      <c r="A52" s="3">
        <v>50</v>
      </c>
      <c r="B52" s="3" t="s">
        <v>1000</v>
      </c>
      <c r="C52" s="3" t="s">
        <v>1656</v>
      </c>
      <c r="D52" s="3">
        <v>96</v>
      </c>
      <c r="E52" s="3">
        <v>11</v>
      </c>
      <c r="F52" s="3">
        <v>4</v>
      </c>
    </row>
    <row r="53" spans="1:6" ht="16">
      <c r="A53" s="3">
        <v>51</v>
      </c>
      <c r="B53" s="3" t="s">
        <v>1023</v>
      </c>
      <c r="C53" s="3" t="s">
        <v>1640</v>
      </c>
      <c r="D53" s="3">
        <v>100</v>
      </c>
      <c r="E53" s="3">
        <v>11</v>
      </c>
      <c r="F53" s="3">
        <v>7</v>
      </c>
    </row>
    <row r="54" spans="1:6" ht="16">
      <c r="A54" s="3">
        <v>52</v>
      </c>
      <c r="B54" s="3" t="s">
        <v>1455</v>
      </c>
      <c r="C54" s="3" t="s">
        <v>1635</v>
      </c>
      <c r="D54" s="3">
        <v>100</v>
      </c>
      <c r="E54" s="3">
        <v>11</v>
      </c>
      <c r="F54" s="3">
        <v>2</v>
      </c>
    </row>
    <row r="55" spans="1:6" ht="16">
      <c r="A55" s="3">
        <v>53</v>
      </c>
      <c r="B55" s="3" t="s">
        <v>953</v>
      </c>
      <c r="C55" s="3" t="s">
        <v>1643</v>
      </c>
      <c r="D55" s="3">
        <v>100</v>
      </c>
      <c r="E55" s="3">
        <v>11</v>
      </c>
      <c r="F55" s="3">
        <v>27</v>
      </c>
    </row>
    <row r="56" spans="1:6" ht="16">
      <c r="A56" s="3">
        <v>54</v>
      </c>
      <c r="B56" s="3" t="s">
        <v>1453</v>
      </c>
      <c r="C56" s="3" t="s">
        <v>1650</v>
      </c>
      <c r="D56" s="3">
        <v>100</v>
      </c>
      <c r="E56" s="3">
        <v>11</v>
      </c>
      <c r="F56" s="3">
        <v>3</v>
      </c>
    </row>
    <row r="57" spans="1:6" ht="16">
      <c r="A57" s="3">
        <v>55</v>
      </c>
      <c r="B57" s="3" t="s">
        <v>507</v>
      </c>
      <c r="C57" s="3" t="s">
        <v>1636</v>
      </c>
      <c r="D57" s="3">
        <v>100</v>
      </c>
      <c r="E57" s="3">
        <v>11</v>
      </c>
      <c r="F57" s="3">
        <v>34</v>
      </c>
    </row>
    <row r="58" spans="1:6" ht="16">
      <c r="A58" s="3">
        <v>56</v>
      </c>
      <c r="B58" s="3" t="s">
        <v>901</v>
      </c>
      <c r="C58" s="3" t="s">
        <v>1637</v>
      </c>
      <c r="D58" s="3">
        <v>100</v>
      </c>
      <c r="E58" s="3">
        <v>11</v>
      </c>
      <c r="F58" s="3">
        <v>43</v>
      </c>
    </row>
    <row r="59" spans="1:6" ht="16">
      <c r="A59" s="3">
        <v>57</v>
      </c>
      <c r="B59" s="3" t="s">
        <v>125</v>
      </c>
      <c r="C59" s="3" t="s">
        <v>1638</v>
      </c>
      <c r="D59" s="3">
        <v>100</v>
      </c>
      <c r="E59" s="3">
        <v>11</v>
      </c>
      <c r="F59" s="3">
        <v>4</v>
      </c>
    </row>
    <row r="60" spans="1:6" ht="16">
      <c r="A60" s="3">
        <v>58</v>
      </c>
      <c r="B60" s="3" t="s">
        <v>954</v>
      </c>
      <c r="C60" s="3" t="s">
        <v>1639</v>
      </c>
      <c r="D60" s="3">
        <v>100</v>
      </c>
      <c r="E60" s="3">
        <v>11</v>
      </c>
      <c r="F60" s="3">
        <v>49</v>
      </c>
    </row>
    <row r="61" spans="1:6" ht="16">
      <c r="A61" s="3">
        <v>59</v>
      </c>
      <c r="B61" s="3" t="s">
        <v>1454</v>
      </c>
      <c r="C61" s="3" t="s">
        <v>1647</v>
      </c>
      <c r="D61" s="3">
        <v>100</v>
      </c>
      <c r="E61" s="3">
        <v>11</v>
      </c>
      <c r="F61" s="3">
        <v>2</v>
      </c>
    </row>
    <row r="62" spans="1:6" ht="16">
      <c r="A62" s="3">
        <v>60</v>
      </c>
      <c r="B62" s="3" t="s">
        <v>955</v>
      </c>
      <c r="C62" s="3" t="s">
        <v>1653</v>
      </c>
      <c r="D62" s="3">
        <v>100</v>
      </c>
      <c r="E62" s="3">
        <v>11</v>
      </c>
      <c r="F62" s="3">
        <v>36</v>
      </c>
    </row>
    <row r="63" spans="1:6" ht="16">
      <c r="A63" s="3">
        <v>61</v>
      </c>
      <c r="B63" s="3" t="s">
        <v>952</v>
      </c>
      <c r="C63" s="3" t="s">
        <v>1655</v>
      </c>
      <c r="D63" s="3">
        <v>100</v>
      </c>
      <c r="E63" s="3">
        <v>11</v>
      </c>
      <c r="F63" s="3">
        <v>42</v>
      </c>
    </row>
    <row r="64" spans="1:6" ht="16">
      <c r="A64" s="3">
        <v>62</v>
      </c>
      <c r="B64" s="3" t="s">
        <v>8</v>
      </c>
      <c r="C64" s="3" t="s">
        <v>1640</v>
      </c>
      <c r="D64" s="3">
        <v>111</v>
      </c>
      <c r="E64" s="3">
        <v>11</v>
      </c>
      <c r="F64" s="3">
        <v>18</v>
      </c>
    </row>
    <row r="65" spans="1:6" ht="16">
      <c r="A65" s="3">
        <v>63</v>
      </c>
      <c r="B65" s="3" t="s">
        <v>23</v>
      </c>
      <c r="C65" s="3" t="s">
        <v>1640</v>
      </c>
      <c r="D65" s="3">
        <v>111</v>
      </c>
      <c r="E65" s="3">
        <v>11</v>
      </c>
      <c r="F65" s="3">
        <v>15</v>
      </c>
    </row>
    <row r="66" spans="1:6" ht="16">
      <c r="A66" s="3">
        <v>64</v>
      </c>
      <c r="B66" s="3" t="s">
        <v>18</v>
      </c>
      <c r="C66" s="3" t="s">
        <v>1640</v>
      </c>
      <c r="D66" s="3">
        <v>111</v>
      </c>
      <c r="E66" s="3">
        <v>11</v>
      </c>
      <c r="F66" s="3">
        <v>26</v>
      </c>
    </row>
    <row r="67" spans="1:6" ht="16">
      <c r="A67" s="3">
        <v>65</v>
      </c>
      <c r="B67" s="3" t="s">
        <v>12</v>
      </c>
      <c r="C67" s="3" t="s">
        <v>1640</v>
      </c>
      <c r="D67" s="3">
        <v>111</v>
      </c>
      <c r="E67" s="3">
        <v>11</v>
      </c>
      <c r="F67" s="3">
        <v>53</v>
      </c>
    </row>
    <row r="68" spans="1:6" ht="16">
      <c r="A68" s="3">
        <v>66</v>
      </c>
      <c r="B68" s="3" t="s">
        <v>24</v>
      </c>
      <c r="C68" s="3" t="s">
        <v>1634</v>
      </c>
      <c r="D68" s="3">
        <v>111</v>
      </c>
      <c r="E68" s="3">
        <v>11</v>
      </c>
      <c r="F68" s="3">
        <v>27</v>
      </c>
    </row>
    <row r="69" spans="1:6" ht="16">
      <c r="A69" s="3">
        <v>67</v>
      </c>
      <c r="B69" s="3" t="s">
        <v>1452</v>
      </c>
      <c r="C69" s="3" t="s">
        <v>1634</v>
      </c>
      <c r="D69" s="3">
        <v>111</v>
      </c>
      <c r="E69" s="3">
        <v>11</v>
      </c>
      <c r="F69" s="3">
        <v>10</v>
      </c>
    </row>
    <row r="70" spans="1:6" ht="16">
      <c r="A70" s="3">
        <v>68</v>
      </c>
      <c r="B70" s="3" t="s">
        <v>21</v>
      </c>
      <c r="C70" s="3" t="s">
        <v>1642</v>
      </c>
      <c r="D70" s="3">
        <v>111</v>
      </c>
      <c r="E70" s="3">
        <v>11</v>
      </c>
      <c r="F70" s="3">
        <v>11</v>
      </c>
    </row>
    <row r="71" spans="1:6" ht="16">
      <c r="A71" s="3">
        <v>69</v>
      </c>
      <c r="B71" s="3" t="s">
        <v>19</v>
      </c>
      <c r="C71" s="3" t="s">
        <v>1635</v>
      </c>
      <c r="D71" s="3">
        <v>111</v>
      </c>
      <c r="E71" s="3">
        <v>11</v>
      </c>
      <c r="F71" s="3">
        <v>32</v>
      </c>
    </row>
    <row r="72" spans="1:6" ht="16">
      <c r="A72" s="3">
        <v>70</v>
      </c>
      <c r="B72" s="3" t="s">
        <v>5</v>
      </c>
      <c r="C72" s="3" t="s">
        <v>1635</v>
      </c>
      <c r="D72" s="3">
        <v>111</v>
      </c>
      <c r="E72" s="3">
        <v>11</v>
      </c>
      <c r="F72" s="3">
        <v>50</v>
      </c>
    </row>
    <row r="73" spans="1:6" ht="16">
      <c r="A73" s="3">
        <v>71</v>
      </c>
      <c r="B73" s="3" t="s">
        <v>6</v>
      </c>
      <c r="C73" s="3" t="s">
        <v>1643</v>
      </c>
      <c r="D73" s="3">
        <v>111</v>
      </c>
      <c r="E73" s="3">
        <v>11</v>
      </c>
      <c r="F73" s="3">
        <v>33</v>
      </c>
    </row>
    <row r="74" spans="1:6" ht="16">
      <c r="A74" s="3">
        <v>72</v>
      </c>
      <c r="B74" s="3" t="s">
        <v>26</v>
      </c>
      <c r="C74" s="3" t="s">
        <v>1636</v>
      </c>
      <c r="D74" s="3">
        <v>111</v>
      </c>
      <c r="E74" s="3">
        <v>11</v>
      </c>
      <c r="F74" s="3">
        <v>51</v>
      </c>
    </row>
    <row r="75" spans="1:6" ht="16">
      <c r="A75" s="3">
        <v>73</v>
      </c>
      <c r="B75" s="3" t="s">
        <v>7</v>
      </c>
      <c r="C75" s="3" t="s">
        <v>1636</v>
      </c>
      <c r="D75" s="3">
        <v>111</v>
      </c>
      <c r="E75" s="3">
        <v>11</v>
      </c>
      <c r="F75" s="3">
        <v>29</v>
      </c>
    </row>
    <row r="76" spans="1:6" ht="16">
      <c r="A76" s="3">
        <v>74</v>
      </c>
      <c r="B76" s="3" t="s">
        <v>15</v>
      </c>
      <c r="C76" s="3" t="s">
        <v>1636</v>
      </c>
      <c r="D76" s="3">
        <v>111</v>
      </c>
      <c r="E76" s="3">
        <v>11</v>
      </c>
      <c r="F76" s="3">
        <v>24</v>
      </c>
    </row>
    <row r="77" spans="1:6" ht="16">
      <c r="A77" s="3">
        <v>75</v>
      </c>
      <c r="B77" s="3" t="s">
        <v>1419</v>
      </c>
      <c r="C77" s="3" t="s">
        <v>1637</v>
      </c>
      <c r="D77" s="3">
        <v>111</v>
      </c>
      <c r="E77" s="3">
        <v>11</v>
      </c>
      <c r="F77" s="3">
        <v>50</v>
      </c>
    </row>
    <row r="78" spans="1:6" ht="16">
      <c r="A78" s="3">
        <v>76</v>
      </c>
      <c r="B78" s="3" t="s">
        <v>4</v>
      </c>
      <c r="C78" s="3" t="s">
        <v>1637</v>
      </c>
      <c r="D78" s="3">
        <v>111</v>
      </c>
      <c r="E78" s="3">
        <v>11</v>
      </c>
      <c r="F78" s="3">
        <v>49</v>
      </c>
    </row>
    <row r="79" spans="1:6" ht="16">
      <c r="A79" s="3">
        <v>77</v>
      </c>
      <c r="B79" s="3" t="s">
        <v>10</v>
      </c>
      <c r="C79" s="3" t="s">
        <v>1644</v>
      </c>
      <c r="D79" s="3">
        <v>111</v>
      </c>
      <c r="E79" s="3">
        <v>11</v>
      </c>
      <c r="F79" s="3">
        <v>26</v>
      </c>
    </row>
    <row r="80" spans="1:6" ht="16">
      <c r="A80" s="3">
        <v>78</v>
      </c>
      <c r="B80" s="3" t="s">
        <v>16</v>
      </c>
      <c r="C80" s="3" t="s">
        <v>1638</v>
      </c>
      <c r="D80" s="3">
        <v>111</v>
      </c>
      <c r="E80" s="3">
        <v>11</v>
      </c>
      <c r="F80" s="3">
        <v>11</v>
      </c>
    </row>
    <row r="81" spans="1:6" ht="16">
      <c r="A81" s="3">
        <v>79</v>
      </c>
      <c r="B81" s="3" t="s">
        <v>11</v>
      </c>
      <c r="C81" s="3" t="s">
        <v>1638</v>
      </c>
      <c r="D81" s="3">
        <v>111</v>
      </c>
      <c r="E81" s="3">
        <v>11</v>
      </c>
      <c r="F81" s="3">
        <v>44</v>
      </c>
    </row>
    <row r="82" spans="1:6" ht="16">
      <c r="A82" s="3">
        <v>80</v>
      </c>
      <c r="B82" s="3" t="s">
        <v>13</v>
      </c>
      <c r="C82" s="3" t="s">
        <v>1638</v>
      </c>
      <c r="D82" s="3">
        <v>111</v>
      </c>
      <c r="E82" s="3">
        <v>11</v>
      </c>
      <c r="F82" s="3">
        <v>32</v>
      </c>
    </row>
    <row r="83" spans="1:6" ht="16">
      <c r="A83" s="3">
        <v>81</v>
      </c>
      <c r="B83" s="3" t="s">
        <v>22</v>
      </c>
      <c r="C83" s="3" t="s">
        <v>1638</v>
      </c>
      <c r="D83" s="3">
        <v>111</v>
      </c>
      <c r="E83" s="3">
        <v>11</v>
      </c>
      <c r="F83" s="3">
        <v>22</v>
      </c>
    </row>
    <row r="84" spans="1:6" ht="16">
      <c r="A84" s="3">
        <v>82</v>
      </c>
      <c r="B84" s="3" t="s">
        <v>17</v>
      </c>
      <c r="C84" s="3" t="s">
        <v>1645</v>
      </c>
      <c r="D84" s="3">
        <v>111</v>
      </c>
      <c r="E84" s="3">
        <v>11</v>
      </c>
      <c r="F84" s="3">
        <v>14</v>
      </c>
    </row>
    <row r="85" spans="1:6" ht="16">
      <c r="A85" s="3">
        <v>83</v>
      </c>
      <c r="B85" s="3" t="s">
        <v>14</v>
      </c>
      <c r="C85" s="3" t="s">
        <v>1639</v>
      </c>
      <c r="D85" s="3">
        <v>111</v>
      </c>
      <c r="E85" s="3">
        <v>11</v>
      </c>
      <c r="F85" s="3">
        <v>18</v>
      </c>
    </row>
    <row r="86" spans="1:6" ht="16">
      <c r="A86" s="3">
        <v>84</v>
      </c>
      <c r="B86" s="3" t="s">
        <v>1417</v>
      </c>
      <c r="C86" s="3" t="s">
        <v>1652</v>
      </c>
      <c r="D86" s="3">
        <v>111</v>
      </c>
      <c r="E86" s="3">
        <v>11</v>
      </c>
      <c r="F86" s="3">
        <v>57</v>
      </c>
    </row>
    <row r="87" spans="1:6" ht="16">
      <c r="A87" s="3">
        <v>85</v>
      </c>
      <c r="B87" s="3" t="s">
        <v>9</v>
      </c>
      <c r="C87" s="3" t="s">
        <v>1652</v>
      </c>
      <c r="D87" s="3">
        <v>111</v>
      </c>
      <c r="E87" s="3">
        <v>11</v>
      </c>
      <c r="F87" s="3">
        <v>51</v>
      </c>
    </row>
    <row r="88" spans="1:6" ht="16">
      <c r="A88" s="3">
        <v>86</v>
      </c>
      <c r="B88" s="3" t="s">
        <v>20</v>
      </c>
      <c r="C88" s="3" t="s">
        <v>1647</v>
      </c>
      <c r="D88" s="3">
        <v>111</v>
      </c>
      <c r="E88" s="3">
        <v>11</v>
      </c>
      <c r="F88" s="3">
        <v>28</v>
      </c>
    </row>
    <row r="89" spans="1:6" ht="16">
      <c r="A89" s="3">
        <v>87</v>
      </c>
      <c r="B89" s="3" t="s">
        <v>25</v>
      </c>
      <c r="C89" s="3" t="s">
        <v>1653</v>
      </c>
      <c r="D89" s="3">
        <v>111</v>
      </c>
      <c r="E89" s="3">
        <v>11</v>
      </c>
      <c r="F89" s="3">
        <v>31</v>
      </c>
    </row>
    <row r="90" spans="1:6" ht="16">
      <c r="A90" s="3">
        <v>88</v>
      </c>
      <c r="B90" s="3" t="s">
        <v>3</v>
      </c>
      <c r="C90" s="3" t="s">
        <v>1656</v>
      </c>
      <c r="D90" s="3">
        <v>111</v>
      </c>
      <c r="E90" s="3">
        <v>11</v>
      </c>
      <c r="F90" s="3">
        <v>21</v>
      </c>
    </row>
    <row r="91" spans="1:6" ht="16">
      <c r="A91" s="3">
        <v>89</v>
      </c>
      <c r="B91" s="3" t="s">
        <v>482</v>
      </c>
      <c r="C91" s="3" t="s">
        <v>1640</v>
      </c>
      <c r="D91" s="3">
        <v>119</v>
      </c>
      <c r="E91" s="3">
        <v>11</v>
      </c>
      <c r="F91" s="3">
        <v>53</v>
      </c>
    </row>
    <row r="92" spans="1:6" ht="16">
      <c r="A92" s="3">
        <v>90</v>
      </c>
      <c r="B92" s="3" t="s">
        <v>480</v>
      </c>
      <c r="C92" s="3" t="s">
        <v>1640</v>
      </c>
      <c r="D92" s="3">
        <v>119</v>
      </c>
      <c r="E92" s="3">
        <v>11</v>
      </c>
      <c r="F92" s="3">
        <v>55</v>
      </c>
    </row>
    <row r="93" spans="1:6" ht="16">
      <c r="A93" s="3">
        <v>91</v>
      </c>
      <c r="B93" s="3" t="s">
        <v>483</v>
      </c>
      <c r="C93" s="3" t="s">
        <v>1640</v>
      </c>
      <c r="D93" s="3">
        <v>119</v>
      </c>
      <c r="E93" s="3">
        <v>11</v>
      </c>
      <c r="F93" s="3">
        <v>47</v>
      </c>
    </row>
    <row r="94" spans="1:6" ht="16">
      <c r="A94" s="3">
        <v>92</v>
      </c>
      <c r="B94" s="3" t="s">
        <v>478</v>
      </c>
      <c r="C94" s="3" t="s">
        <v>1640</v>
      </c>
      <c r="D94" s="3">
        <v>119</v>
      </c>
      <c r="E94" s="3">
        <v>11</v>
      </c>
      <c r="F94" s="3">
        <v>54</v>
      </c>
    </row>
    <row r="95" spans="1:6" ht="16">
      <c r="A95" s="3">
        <v>93</v>
      </c>
      <c r="B95" s="3" t="s">
        <v>479</v>
      </c>
      <c r="C95" s="3" t="s">
        <v>1635</v>
      </c>
      <c r="D95" s="3">
        <v>119</v>
      </c>
      <c r="E95" s="3">
        <v>11</v>
      </c>
      <c r="F95" s="3">
        <v>52</v>
      </c>
    </row>
    <row r="96" spans="1:6" ht="16">
      <c r="A96" s="3">
        <v>94</v>
      </c>
      <c r="B96" s="3" t="s">
        <v>484</v>
      </c>
      <c r="C96" s="3" t="s">
        <v>1643</v>
      </c>
      <c r="D96" s="3">
        <v>119</v>
      </c>
      <c r="E96" s="3">
        <v>11</v>
      </c>
      <c r="F96" s="3">
        <v>48</v>
      </c>
    </row>
    <row r="97" spans="1:6" ht="16">
      <c r="A97" s="3">
        <v>95</v>
      </c>
      <c r="B97" s="3" t="s">
        <v>481</v>
      </c>
      <c r="C97" s="3" t="s">
        <v>1645</v>
      </c>
      <c r="D97" s="3">
        <v>119</v>
      </c>
      <c r="E97" s="3">
        <v>11</v>
      </c>
      <c r="F97" s="3">
        <v>52</v>
      </c>
    </row>
    <row r="98" spans="1:6" ht="16">
      <c r="A98" s="3">
        <v>96</v>
      </c>
      <c r="B98" s="3" t="s">
        <v>413</v>
      </c>
      <c r="C98" s="3" t="s">
        <v>1640</v>
      </c>
      <c r="D98" s="4">
        <v>126</v>
      </c>
      <c r="E98" s="4">
        <v>11</v>
      </c>
      <c r="F98" s="4">
        <v>54</v>
      </c>
    </row>
    <row r="99" spans="1:6" ht="16">
      <c r="A99" s="3">
        <v>97</v>
      </c>
      <c r="B99" s="3" t="s">
        <v>414</v>
      </c>
      <c r="C99" s="3" t="s">
        <v>1640</v>
      </c>
      <c r="D99" s="4">
        <v>126</v>
      </c>
      <c r="E99" s="4">
        <v>11</v>
      </c>
      <c r="F99" s="4">
        <v>54</v>
      </c>
    </row>
    <row r="100" spans="1:6" ht="16">
      <c r="A100" s="3">
        <v>98</v>
      </c>
      <c r="B100" s="3" t="s">
        <v>410</v>
      </c>
      <c r="C100" s="3" t="s">
        <v>1641</v>
      </c>
      <c r="D100" s="4">
        <v>126</v>
      </c>
      <c r="E100" s="4">
        <v>11</v>
      </c>
      <c r="F100" s="4">
        <v>47</v>
      </c>
    </row>
    <row r="101" spans="1:6" ht="16">
      <c r="A101" s="3">
        <v>99</v>
      </c>
      <c r="B101" s="3" t="s">
        <v>411</v>
      </c>
      <c r="C101" s="3" t="s">
        <v>1634</v>
      </c>
      <c r="D101" s="4">
        <v>126</v>
      </c>
      <c r="E101" s="4">
        <v>11</v>
      </c>
      <c r="F101" s="4">
        <v>51</v>
      </c>
    </row>
    <row r="102" spans="1:6" ht="16">
      <c r="A102" s="3">
        <v>100</v>
      </c>
      <c r="B102" s="3" t="s">
        <v>415</v>
      </c>
      <c r="C102" s="3" t="s">
        <v>1635</v>
      </c>
      <c r="D102" s="4">
        <v>126</v>
      </c>
      <c r="E102" s="4">
        <v>11</v>
      </c>
      <c r="F102" s="4">
        <v>58</v>
      </c>
    </row>
    <row r="103" spans="1:6" ht="16">
      <c r="A103" s="3">
        <v>101</v>
      </c>
      <c r="B103" s="3" t="s">
        <v>412</v>
      </c>
      <c r="C103" s="3" t="s">
        <v>1643</v>
      </c>
      <c r="D103" s="4">
        <v>126</v>
      </c>
      <c r="E103" s="4">
        <v>11</v>
      </c>
      <c r="F103" s="4">
        <v>52</v>
      </c>
    </row>
    <row r="104" spans="1:6" ht="16">
      <c r="A104" s="3">
        <v>102</v>
      </c>
      <c r="B104" s="3" t="s">
        <v>416</v>
      </c>
      <c r="C104" s="3" t="s">
        <v>1658</v>
      </c>
      <c r="D104" s="4">
        <v>126</v>
      </c>
      <c r="E104" s="4">
        <v>11</v>
      </c>
      <c r="F104" s="4">
        <v>58</v>
      </c>
    </row>
    <row r="105" spans="1:6" ht="16">
      <c r="A105" s="3">
        <v>103</v>
      </c>
      <c r="B105" s="3" t="s">
        <v>80</v>
      </c>
      <c r="C105" s="3" t="s">
        <v>1640</v>
      </c>
      <c r="D105" s="3">
        <v>128</v>
      </c>
      <c r="E105" s="3">
        <v>11</v>
      </c>
      <c r="F105" s="3">
        <v>55</v>
      </c>
    </row>
    <row r="106" spans="1:6" ht="16">
      <c r="A106" s="3">
        <v>104</v>
      </c>
      <c r="B106" s="3" t="s">
        <v>1451</v>
      </c>
      <c r="C106" s="3" t="s">
        <v>1636</v>
      </c>
      <c r="D106" s="3">
        <v>128</v>
      </c>
      <c r="E106" s="3">
        <v>11</v>
      </c>
      <c r="F106" s="3">
        <v>10</v>
      </c>
    </row>
    <row r="107" spans="1:6" ht="16">
      <c r="A107" s="3">
        <v>105</v>
      </c>
      <c r="B107" s="3" t="s">
        <v>78</v>
      </c>
      <c r="C107" s="3" t="s">
        <v>1637</v>
      </c>
      <c r="D107" s="3">
        <v>128</v>
      </c>
      <c r="E107" s="3">
        <v>11</v>
      </c>
      <c r="F107" s="3">
        <v>21</v>
      </c>
    </row>
    <row r="108" spans="1:6" ht="16">
      <c r="A108" s="3">
        <v>106</v>
      </c>
      <c r="B108" s="3" t="s">
        <v>468</v>
      </c>
      <c r="C108" s="3" t="s">
        <v>1643</v>
      </c>
      <c r="D108" s="3">
        <v>136</v>
      </c>
      <c r="E108" s="3">
        <v>11</v>
      </c>
      <c r="F108" s="3">
        <v>45</v>
      </c>
    </row>
    <row r="109" spans="1:6" ht="16">
      <c r="A109" s="3">
        <v>107</v>
      </c>
      <c r="B109" s="3" t="s">
        <v>1433</v>
      </c>
      <c r="C109" s="3" t="s">
        <v>1643</v>
      </c>
      <c r="D109" s="3">
        <v>136</v>
      </c>
      <c r="E109" s="3">
        <v>11</v>
      </c>
      <c r="F109" s="3">
        <v>40</v>
      </c>
    </row>
    <row r="110" spans="1:6" ht="16">
      <c r="A110" s="3">
        <v>108</v>
      </c>
      <c r="B110" s="3" t="s">
        <v>1432</v>
      </c>
      <c r="C110" s="3" t="s">
        <v>1636</v>
      </c>
      <c r="D110" s="3">
        <v>136</v>
      </c>
      <c r="E110" s="3">
        <v>11</v>
      </c>
      <c r="F110" s="3">
        <v>40</v>
      </c>
    </row>
    <row r="111" spans="1:6" ht="16">
      <c r="A111" s="3">
        <v>109</v>
      </c>
      <c r="B111" s="3" t="s">
        <v>1418</v>
      </c>
      <c r="C111" s="3" t="s">
        <v>1639</v>
      </c>
      <c r="D111" s="3">
        <v>136</v>
      </c>
      <c r="E111" s="3">
        <v>11</v>
      </c>
      <c r="F111" s="3">
        <v>50</v>
      </c>
    </row>
    <row r="112" spans="1:6" ht="16">
      <c r="A112" s="3">
        <v>110</v>
      </c>
      <c r="B112" s="3" t="s">
        <v>1042</v>
      </c>
      <c r="C112" s="3" t="s">
        <v>1640</v>
      </c>
      <c r="D112" s="4">
        <v>137</v>
      </c>
      <c r="E112" s="4">
        <v>11</v>
      </c>
      <c r="F112" s="4">
        <v>16</v>
      </c>
    </row>
    <row r="113" spans="1:6" ht="16">
      <c r="A113" s="3">
        <v>111</v>
      </c>
      <c r="B113" s="3" t="s">
        <v>1040</v>
      </c>
      <c r="C113" s="3" t="s">
        <v>1640</v>
      </c>
      <c r="D113" s="3">
        <v>137</v>
      </c>
      <c r="E113" s="3">
        <v>11</v>
      </c>
      <c r="F113" s="3">
        <v>15</v>
      </c>
    </row>
    <row r="114" spans="1:6" ht="16">
      <c r="A114" s="3">
        <v>112</v>
      </c>
      <c r="B114" s="3" t="s">
        <v>1041</v>
      </c>
      <c r="C114" s="3" t="s">
        <v>1634</v>
      </c>
      <c r="D114" s="3">
        <v>137</v>
      </c>
      <c r="E114" s="3">
        <v>11</v>
      </c>
      <c r="F114" s="3">
        <v>15</v>
      </c>
    </row>
    <row r="115" spans="1:6" ht="16">
      <c r="A115" s="3">
        <v>113</v>
      </c>
      <c r="B115" s="3" t="s">
        <v>52</v>
      </c>
      <c r="C115" s="3" t="s">
        <v>1640</v>
      </c>
      <c r="D115" s="3">
        <v>139</v>
      </c>
      <c r="E115" s="3">
        <v>11</v>
      </c>
      <c r="F115" s="3">
        <v>41</v>
      </c>
    </row>
    <row r="116" spans="1:6" ht="16">
      <c r="A116" s="3">
        <v>114</v>
      </c>
      <c r="B116" s="3" t="s">
        <v>797</v>
      </c>
      <c r="C116" s="3" t="s">
        <v>1635</v>
      </c>
      <c r="D116" s="3">
        <v>139</v>
      </c>
      <c r="E116" s="3">
        <v>11</v>
      </c>
      <c r="F116" s="3">
        <v>37</v>
      </c>
    </row>
    <row r="117" spans="1:6" ht="16">
      <c r="A117" s="3">
        <v>115</v>
      </c>
      <c r="B117" s="3" t="s">
        <v>794</v>
      </c>
      <c r="C117" s="3" t="s">
        <v>1647</v>
      </c>
      <c r="D117" s="3">
        <v>139</v>
      </c>
      <c r="E117" s="3">
        <v>11</v>
      </c>
      <c r="F117" s="3">
        <v>54</v>
      </c>
    </row>
    <row r="118" spans="1:6" ht="16">
      <c r="A118" s="3">
        <v>116</v>
      </c>
      <c r="B118" s="3" t="s">
        <v>210</v>
      </c>
      <c r="C118" s="3" t="s">
        <v>1635</v>
      </c>
      <c r="D118" s="3">
        <v>144</v>
      </c>
      <c r="E118" s="3">
        <v>11</v>
      </c>
      <c r="F118" s="3">
        <v>21</v>
      </c>
    </row>
    <row r="119" spans="1:6" ht="16">
      <c r="A119" s="3">
        <v>117</v>
      </c>
      <c r="B119" s="3" t="s">
        <v>210</v>
      </c>
      <c r="C119" s="3" t="s">
        <v>1637</v>
      </c>
      <c r="D119" s="3">
        <v>144</v>
      </c>
      <c r="E119" s="3">
        <v>11</v>
      </c>
      <c r="F119" s="3">
        <v>30</v>
      </c>
    </row>
    <row r="120" spans="1:6" ht="16">
      <c r="A120" s="3">
        <v>118</v>
      </c>
      <c r="B120" s="3" t="s">
        <v>253</v>
      </c>
      <c r="C120" s="3" t="s">
        <v>1652</v>
      </c>
      <c r="D120" s="3">
        <v>144</v>
      </c>
      <c r="E120" s="3">
        <v>11</v>
      </c>
      <c r="F120" s="3">
        <v>28</v>
      </c>
    </row>
    <row r="121" spans="1:6" ht="16">
      <c r="A121" s="3">
        <v>119</v>
      </c>
      <c r="B121" s="3" t="s">
        <v>770</v>
      </c>
      <c r="C121" s="3" t="s">
        <v>1640</v>
      </c>
      <c r="D121" s="4">
        <v>145</v>
      </c>
      <c r="E121" s="4">
        <v>11</v>
      </c>
      <c r="F121" s="4">
        <v>36</v>
      </c>
    </row>
    <row r="122" spans="1:6" ht="16">
      <c r="A122" s="3">
        <v>120</v>
      </c>
      <c r="B122" s="3" t="s">
        <v>769</v>
      </c>
      <c r="C122" s="3" t="s">
        <v>1635</v>
      </c>
      <c r="D122" s="4">
        <v>145</v>
      </c>
      <c r="E122" s="4">
        <v>11</v>
      </c>
      <c r="F122" s="4">
        <v>40</v>
      </c>
    </row>
    <row r="123" spans="1:6" ht="16">
      <c r="A123" s="3">
        <v>121</v>
      </c>
      <c r="B123" s="3" t="s">
        <v>764</v>
      </c>
      <c r="C123" s="3" t="s">
        <v>1646</v>
      </c>
      <c r="D123" s="4">
        <v>145</v>
      </c>
      <c r="E123" s="4">
        <v>11</v>
      </c>
      <c r="F123" s="4">
        <v>36</v>
      </c>
    </row>
    <row r="124" spans="1:6" ht="16">
      <c r="A124" s="3">
        <v>122</v>
      </c>
      <c r="B124" s="3" t="s">
        <v>765</v>
      </c>
      <c r="C124" s="3" t="s">
        <v>1654</v>
      </c>
      <c r="D124" s="4">
        <v>145</v>
      </c>
      <c r="E124" s="4">
        <v>11</v>
      </c>
      <c r="F124" s="4">
        <v>37</v>
      </c>
    </row>
    <row r="125" spans="1:6" ht="16">
      <c r="A125" s="3">
        <v>123</v>
      </c>
      <c r="B125" s="3" t="s">
        <v>1424</v>
      </c>
      <c r="C125" s="3" t="s">
        <v>1638</v>
      </c>
      <c r="D125" s="3">
        <v>148</v>
      </c>
      <c r="E125" s="3">
        <v>11</v>
      </c>
      <c r="F125" s="3">
        <v>46</v>
      </c>
    </row>
    <row r="126" spans="1:6" ht="16">
      <c r="A126" s="3">
        <v>124</v>
      </c>
      <c r="B126" s="3" t="s">
        <v>122</v>
      </c>
      <c r="C126" s="3" t="s">
        <v>1637</v>
      </c>
      <c r="D126" s="3">
        <v>149</v>
      </c>
      <c r="E126" s="3">
        <v>11</v>
      </c>
      <c r="F126" s="3">
        <v>23</v>
      </c>
    </row>
    <row r="127" spans="1:6" ht="16">
      <c r="A127" s="3">
        <v>125</v>
      </c>
      <c r="B127" s="3" t="s">
        <v>167</v>
      </c>
      <c r="C127" s="3" t="s">
        <v>1640</v>
      </c>
      <c r="D127" s="4">
        <v>150</v>
      </c>
      <c r="E127" s="4">
        <v>11</v>
      </c>
      <c r="F127" s="4">
        <v>54</v>
      </c>
    </row>
    <row r="128" spans="1:6" ht="16">
      <c r="A128" s="3">
        <v>126</v>
      </c>
      <c r="B128" s="3" t="s">
        <v>946</v>
      </c>
      <c r="C128" s="3" t="s">
        <v>1640</v>
      </c>
      <c r="D128" s="4">
        <v>150</v>
      </c>
      <c r="E128" s="4">
        <v>11</v>
      </c>
      <c r="F128" s="4">
        <v>52</v>
      </c>
    </row>
    <row r="129" spans="1:6" ht="16">
      <c r="A129" s="3">
        <v>127</v>
      </c>
      <c r="B129" s="3" t="s">
        <v>779</v>
      </c>
      <c r="C129" s="3" t="s">
        <v>1643</v>
      </c>
      <c r="D129" s="4">
        <v>150</v>
      </c>
      <c r="E129" s="4">
        <v>11</v>
      </c>
      <c r="F129" s="4">
        <v>55</v>
      </c>
    </row>
    <row r="130" spans="1:6" ht="16">
      <c r="A130" s="3">
        <v>128</v>
      </c>
      <c r="B130" s="3" t="s">
        <v>1444</v>
      </c>
      <c r="C130" s="3" t="s">
        <v>1640</v>
      </c>
      <c r="D130" s="3">
        <v>156</v>
      </c>
      <c r="E130" s="3">
        <v>11</v>
      </c>
      <c r="F130" s="3">
        <v>20</v>
      </c>
    </row>
    <row r="131" spans="1:6" ht="16">
      <c r="A131" s="3">
        <v>129</v>
      </c>
      <c r="B131" s="3" t="s">
        <v>306</v>
      </c>
      <c r="C131" s="3" t="s">
        <v>1640</v>
      </c>
      <c r="D131" s="3">
        <v>156</v>
      </c>
      <c r="E131" s="3">
        <v>11</v>
      </c>
      <c r="F131" s="3">
        <v>34</v>
      </c>
    </row>
    <row r="132" spans="1:6" ht="16">
      <c r="A132" s="3">
        <v>130</v>
      </c>
      <c r="B132" s="3" t="s">
        <v>1439</v>
      </c>
      <c r="C132" s="3" t="s">
        <v>1635</v>
      </c>
      <c r="D132" s="3">
        <v>156</v>
      </c>
      <c r="E132" s="3">
        <v>11</v>
      </c>
      <c r="F132" s="3">
        <v>29</v>
      </c>
    </row>
    <row r="133" spans="1:6" ht="16">
      <c r="A133" s="3">
        <v>131</v>
      </c>
      <c r="B133" s="3" t="s">
        <v>1443</v>
      </c>
      <c r="C133" s="3" t="s">
        <v>1635</v>
      </c>
      <c r="D133" s="3">
        <v>156</v>
      </c>
      <c r="E133" s="3">
        <v>11</v>
      </c>
      <c r="F133" s="3">
        <v>20</v>
      </c>
    </row>
    <row r="134" spans="1:6" ht="16">
      <c r="A134" s="3">
        <v>132</v>
      </c>
      <c r="B134" s="3" t="s">
        <v>1437</v>
      </c>
      <c r="C134" s="3" t="s">
        <v>1650</v>
      </c>
      <c r="D134" s="3">
        <v>156</v>
      </c>
      <c r="E134" s="3">
        <v>11</v>
      </c>
      <c r="F134" s="3">
        <v>32</v>
      </c>
    </row>
    <row r="135" spans="1:6" ht="16">
      <c r="A135" s="3">
        <v>133</v>
      </c>
      <c r="B135" s="3" t="s">
        <v>1423</v>
      </c>
      <c r="C135" s="3" t="s">
        <v>1638</v>
      </c>
      <c r="D135" s="3">
        <v>156</v>
      </c>
      <c r="E135" s="3">
        <v>11</v>
      </c>
      <c r="F135" s="3">
        <v>46</v>
      </c>
    </row>
    <row r="136" spans="1:6" ht="16">
      <c r="A136" s="3">
        <v>134</v>
      </c>
      <c r="B136" s="3" t="s">
        <v>1428</v>
      </c>
      <c r="C136" s="3" t="s">
        <v>1645</v>
      </c>
      <c r="D136" s="3">
        <v>156</v>
      </c>
      <c r="E136" s="3">
        <v>11</v>
      </c>
      <c r="F136" s="3">
        <v>44</v>
      </c>
    </row>
    <row r="137" spans="1:6" ht="16">
      <c r="A137" s="3">
        <v>135</v>
      </c>
      <c r="B137" s="3" t="s">
        <v>52</v>
      </c>
      <c r="C137" s="3" t="s">
        <v>1647</v>
      </c>
      <c r="D137" s="3">
        <v>156</v>
      </c>
      <c r="E137" s="3">
        <v>11</v>
      </c>
      <c r="F137" s="3">
        <v>32</v>
      </c>
    </row>
    <row r="138" spans="1:6" ht="16">
      <c r="A138" s="3">
        <v>136</v>
      </c>
      <c r="B138" s="3" t="s">
        <v>363</v>
      </c>
      <c r="C138" s="3" t="s">
        <v>1634</v>
      </c>
      <c r="D138" s="4">
        <v>158</v>
      </c>
      <c r="E138" s="4">
        <v>11</v>
      </c>
      <c r="F138" s="4">
        <v>22</v>
      </c>
    </row>
    <row r="139" spans="1:6" ht="16">
      <c r="A139" s="3">
        <v>137</v>
      </c>
      <c r="B139" s="3" t="s">
        <v>199</v>
      </c>
      <c r="C139" s="3" t="s">
        <v>1634</v>
      </c>
      <c r="D139" s="4">
        <v>158</v>
      </c>
      <c r="E139" s="4">
        <v>11</v>
      </c>
      <c r="F139" s="4">
        <v>33</v>
      </c>
    </row>
    <row r="140" spans="1:6" ht="16">
      <c r="A140" s="3">
        <v>138</v>
      </c>
      <c r="B140" s="3" t="s">
        <v>365</v>
      </c>
      <c r="C140" s="3" t="s">
        <v>1643</v>
      </c>
      <c r="D140" s="4">
        <v>158</v>
      </c>
      <c r="E140" s="4">
        <v>11</v>
      </c>
      <c r="F140" s="4">
        <v>22</v>
      </c>
    </row>
    <row r="141" spans="1:6" ht="16">
      <c r="A141" s="3">
        <v>139</v>
      </c>
      <c r="B141" s="3" t="s">
        <v>325</v>
      </c>
      <c r="C141" s="3" t="s">
        <v>1643</v>
      </c>
      <c r="D141" s="4">
        <v>158</v>
      </c>
      <c r="E141" s="4">
        <v>11</v>
      </c>
      <c r="F141" s="4">
        <v>21</v>
      </c>
    </row>
    <row r="142" spans="1:6" ht="16">
      <c r="A142" s="3">
        <v>140</v>
      </c>
      <c r="B142" s="3" t="s">
        <v>364</v>
      </c>
      <c r="C142" s="3" t="s">
        <v>1636</v>
      </c>
      <c r="D142" s="4">
        <v>158</v>
      </c>
      <c r="E142" s="4">
        <v>11</v>
      </c>
      <c r="F142" s="4">
        <v>23</v>
      </c>
    </row>
    <row r="143" spans="1:6" ht="16">
      <c r="A143" s="3">
        <v>141</v>
      </c>
      <c r="B143" s="3" t="s">
        <v>367</v>
      </c>
      <c r="C143" s="3" t="s">
        <v>1638</v>
      </c>
      <c r="D143" s="4">
        <v>158</v>
      </c>
      <c r="E143" s="4">
        <v>11</v>
      </c>
      <c r="F143" s="4">
        <v>21</v>
      </c>
    </row>
    <row r="144" spans="1:6" ht="16">
      <c r="A144" s="3">
        <v>142</v>
      </c>
      <c r="B144" s="3" t="s">
        <v>366</v>
      </c>
      <c r="C144" s="3" t="s">
        <v>1638</v>
      </c>
      <c r="D144" s="4">
        <v>158</v>
      </c>
      <c r="E144" s="4">
        <v>11</v>
      </c>
      <c r="F144" s="4">
        <v>28</v>
      </c>
    </row>
    <row r="145" spans="1:6" ht="16">
      <c r="A145" s="3">
        <v>143</v>
      </c>
      <c r="B145" s="3" t="s">
        <v>368</v>
      </c>
      <c r="C145" s="3" t="s">
        <v>1645</v>
      </c>
      <c r="D145" s="4">
        <v>158</v>
      </c>
      <c r="E145" s="4">
        <v>11</v>
      </c>
      <c r="F145" s="4">
        <v>20</v>
      </c>
    </row>
    <row r="146" spans="1:6" ht="16">
      <c r="A146" s="3">
        <v>144</v>
      </c>
      <c r="B146" s="3" t="s">
        <v>362</v>
      </c>
      <c r="C146" s="3" t="s">
        <v>1653</v>
      </c>
      <c r="D146" s="4">
        <v>158</v>
      </c>
      <c r="E146" s="4">
        <v>11</v>
      </c>
      <c r="F146" s="4">
        <v>23</v>
      </c>
    </row>
    <row r="147" spans="1:6" ht="16">
      <c r="A147" s="3">
        <v>145</v>
      </c>
      <c r="B147" s="3" t="s">
        <v>947</v>
      </c>
      <c r="C147" s="3" t="s">
        <v>1640</v>
      </c>
      <c r="D147" s="3">
        <v>176</v>
      </c>
      <c r="E147" s="3">
        <v>11</v>
      </c>
      <c r="F147" s="3">
        <v>15</v>
      </c>
    </row>
    <row r="148" spans="1:6" ht="16">
      <c r="A148" s="3">
        <v>146</v>
      </c>
      <c r="B148" s="3" t="s">
        <v>762</v>
      </c>
      <c r="C148" s="3" t="s">
        <v>1635</v>
      </c>
      <c r="D148" s="3">
        <v>176</v>
      </c>
      <c r="E148" s="3">
        <v>11</v>
      </c>
      <c r="F148" s="3">
        <v>35</v>
      </c>
    </row>
    <row r="149" spans="1:6" ht="16">
      <c r="A149" s="3">
        <v>147</v>
      </c>
      <c r="B149" s="3" t="s">
        <v>53</v>
      </c>
      <c r="C149" s="3" t="s">
        <v>1643</v>
      </c>
      <c r="D149" s="3">
        <v>176</v>
      </c>
      <c r="E149" s="3">
        <v>11</v>
      </c>
      <c r="F149" s="3">
        <v>30</v>
      </c>
    </row>
    <row r="150" spans="1:6" ht="16">
      <c r="A150" s="3">
        <v>148</v>
      </c>
      <c r="B150" s="3" t="s">
        <v>949</v>
      </c>
      <c r="C150" s="3" t="s">
        <v>1638</v>
      </c>
      <c r="D150" s="3">
        <v>176</v>
      </c>
      <c r="E150" s="3">
        <v>11</v>
      </c>
      <c r="F150" s="3">
        <v>23</v>
      </c>
    </row>
    <row r="151" spans="1:6" ht="16">
      <c r="A151" s="3">
        <v>149</v>
      </c>
      <c r="B151" s="3" t="s">
        <v>679</v>
      </c>
      <c r="C151" s="3" t="s">
        <v>1640</v>
      </c>
      <c r="D151" s="4">
        <v>186</v>
      </c>
      <c r="E151" s="4">
        <v>11</v>
      </c>
      <c r="F151" s="4">
        <v>18</v>
      </c>
    </row>
    <row r="152" spans="1:6" ht="16">
      <c r="A152" s="3">
        <v>150</v>
      </c>
      <c r="B152" s="3" t="s">
        <v>677</v>
      </c>
      <c r="C152" s="3" t="s">
        <v>1634</v>
      </c>
      <c r="D152" s="4">
        <v>186</v>
      </c>
      <c r="E152" s="4">
        <v>11</v>
      </c>
      <c r="F152" s="4">
        <v>31</v>
      </c>
    </row>
    <row r="153" spans="1:6" ht="16">
      <c r="A153" s="3">
        <v>151</v>
      </c>
      <c r="B153" s="3" t="s">
        <v>678</v>
      </c>
      <c r="C153" s="3" t="s">
        <v>1642</v>
      </c>
      <c r="D153" s="4">
        <v>186</v>
      </c>
      <c r="E153" s="4">
        <v>11</v>
      </c>
      <c r="F153" s="4">
        <v>32</v>
      </c>
    </row>
    <row r="154" spans="1:6" ht="16">
      <c r="A154" s="3">
        <v>152</v>
      </c>
      <c r="B154" s="3" t="s">
        <v>681</v>
      </c>
      <c r="C154" s="3" t="s">
        <v>1635</v>
      </c>
      <c r="D154" s="4">
        <v>186</v>
      </c>
      <c r="E154" s="4">
        <v>11</v>
      </c>
      <c r="F154" s="4">
        <v>34</v>
      </c>
    </row>
    <row r="155" spans="1:6" ht="16">
      <c r="A155" s="3">
        <v>153</v>
      </c>
      <c r="B155" s="3" t="s">
        <v>680</v>
      </c>
      <c r="C155" s="3" t="s">
        <v>1635</v>
      </c>
      <c r="D155" s="4">
        <v>186</v>
      </c>
      <c r="E155" s="4">
        <v>11</v>
      </c>
      <c r="F155" s="4">
        <v>27</v>
      </c>
    </row>
    <row r="156" spans="1:6" ht="16">
      <c r="A156" s="3">
        <v>154</v>
      </c>
      <c r="B156" s="11" t="s">
        <v>1533</v>
      </c>
      <c r="C156" s="3" t="s">
        <v>1640</v>
      </c>
      <c r="D156" s="11">
        <v>514</v>
      </c>
      <c r="E156" s="11">
        <v>11</v>
      </c>
      <c r="F156" s="11">
        <v>31</v>
      </c>
    </row>
    <row r="157" spans="1:6" ht="16">
      <c r="A157" s="3">
        <v>155</v>
      </c>
      <c r="B157" s="11" t="s">
        <v>1534</v>
      </c>
      <c r="C157" s="3" t="s">
        <v>1634</v>
      </c>
      <c r="D157" s="11">
        <v>514</v>
      </c>
      <c r="E157" s="11">
        <v>11</v>
      </c>
      <c r="F157" s="11">
        <v>32</v>
      </c>
    </row>
    <row r="158" spans="1:6" ht="16">
      <c r="A158" s="3">
        <v>156</v>
      </c>
      <c r="B158" s="11" t="s">
        <v>1310</v>
      </c>
      <c r="C158" s="3" t="s">
        <v>1643</v>
      </c>
      <c r="D158" s="11">
        <v>514</v>
      </c>
      <c r="E158" s="11">
        <v>11</v>
      </c>
      <c r="F158" s="11">
        <v>16</v>
      </c>
    </row>
    <row r="159" spans="1:6" ht="16">
      <c r="A159" s="3">
        <v>157</v>
      </c>
      <c r="B159" s="11" t="s">
        <v>1535</v>
      </c>
      <c r="C159" s="3" t="s">
        <v>1643</v>
      </c>
      <c r="D159" s="11">
        <v>514</v>
      </c>
      <c r="E159" s="11">
        <v>11</v>
      </c>
      <c r="F159" s="11">
        <v>35</v>
      </c>
    </row>
    <row r="160" spans="1:6" ht="16">
      <c r="A160" s="3">
        <v>158</v>
      </c>
      <c r="B160" s="3" t="s">
        <v>1001</v>
      </c>
      <c r="C160" s="3" t="s">
        <v>1634</v>
      </c>
      <c r="D160" s="3">
        <v>535</v>
      </c>
      <c r="E160" s="3">
        <v>11</v>
      </c>
      <c r="F160" s="3">
        <v>59</v>
      </c>
    </row>
    <row r="161" spans="1:6" ht="16">
      <c r="A161" s="3">
        <v>159</v>
      </c>
      <c r="B161" s="3" t="s">
        <v>992</v>
      </c>
      <c r="C161" s="3" t="s">
        <v>1636</v>
      </c>
      <c r="D161" s="4">
        <v>535</v>
      </c>
      <c r="E161" s="4">
        <v>11</v>
      </c>
      <c r="F161" s="4">
        <v>28</v>
      </c>
    </row>
    <row r="162" spans="1:6" ht="16">
      <c r="A162" s="3">
        <v>160</v>
      </c>
      <c r="B162" s="3" t="s">
        <v>652</v>
      </c>
      <c r="C162" s="3" t="s">
        <v>1634</v>
      </c>
      <c r="D162" s="3">
        <v>619</v>
      </c>
      <c r="E162" s="3">
        <v>11</v>
      </c>
      <c r="F162" s="3">
        <v>25</v>
      </c>
    </row>
    <row r="163" spans="1:6" ht="16">
      <c r="A163" s="3">
        <v>161</v>
      </c>
      <c r="B163" s="3" t="s">
        <v>311</v>
      </c>
      <c r="C163" s="3" t="s">
        <v>1643</v>
      </c>
      <c r="D163" s="4">
        <v>619</v>
      </c>
      <c r="E163" s="4">
        <v>11</v>
      </c>
      <c r="F163" s="4">
        <v>55</v>
      </c>
    </row>
    <row r="164" spans="1:6" ht="16">
      <c r="A164" s="3">
        <v>162</v>
      </c>
      <c r="B164" s="3" t="s">
        <v>313</v>
      </c>
      <c r="C164" s="3" t="s">
        <v>1636</v>
      </c>
      <c r="D164" s="4">
        <v>619</v>
      </c>
      <c r="E164" s="4">
        <v>11</v>
      </c>
      <c r="F164" s="4">
        <v>53</v>
      </c>
    </row>
    <row r="165" spans="1:6" ht="16">
      <c r="A165" s="3">
        <v>163</v>
      </c>
      <c r="B165" s="3" t="s">
        <v>1445</v>
      </c>
      <c r="C165" s="3" t="s">
        <v>1637</v>
      </c>
      <c r="D165" s="3">
        <v>619</v>
      </c>
      <c r="E165" s="3">
        <v>11</v>
      </c>
      <c r="F165" s="3">
        <v>18</v>
      </c>
    </row>
    <row r="166" spans="1:6" ht="16">
      <c r="A166" s="3">
        <v>164</v>
      </c>
      <c r="B166" s="3" t="s">
        <v>312</v>
      </c>
      <c r="C166" s="3" t="s">
        <v>1638</v>
      </c>
      <c r="D166" s="4">
        <v>619</v>
      </c>
      <c r="E166" s="4">
        <v>11</v>
      </c>
      <c r="F166" s="4">
        <v>54</v>
      </c>
    </row>
    <row r="167" spans="1:6" ht="16">
      <c r="A167" s="3">
        <v>165</v>
      </c>
      <c r="B167" s="3" t="s">
        <v>1442</v>
      </c>
      <c r="C167" s="3" t="s">
        <v>1638</v>
      </c>
      <c r="D167" s="3">
        <v>619</v>
      </c>
      <c r="E167" s="3">
        <v>11</v>
      </c>
      <c r="F167" s="3">
        <v>22</v>
      </c>
    </row>
    <row r="168" spans="1:6" ht="16">
      <c r="A168" s="3">
        <v>166</v>
      </c>
      <c r="B168" s="3" t="s">
        <v>1120</v>
      </c>
      <c r="C168" s="3" t="s">
        <v>1647</v>
      </c>
      <c r="D168" s="3">
        <v>619</v>
      </c>
      <c r="E168" s="3">
        <v>11</v>
      </c>
      <c r="F168" s="3">
        <v>18</v>
      </c>
    </row>
    <row r="169" spans="1:6" ht="16">
      <c r="A169" s="3">
        <v>167</v>
      </c>
      <c r="B169" s="3" t="s">
        <v>664</v>
      </c>
      <c r="C169" s="3" t="s">
        <v>1656</v>
      </c>
      <c r="D169" s="4">
        <v>619</v>
      </c>
      <c r="E169" s="4">
        <v>11</v>
      </c>
      <c r="F169" s="4">
        <v>46</v>
      </c>
    </row>
    <row r="170" spans="1:6" ht="16">
      <c r="A170" s="3">
        <v>168</v>
      </c>
      <c r="B170" s="3" t="s">
        <v>273</v>
      </c>
      <c r="C170" s="3" t="s">
        <v>1656</v>
      </c>
      <c r="D170" s="4">
        <v>653</v>
      </c>
      <c r="E170" s="3">
        <v>11</v>
      </c>
      <c r="F170" s="4">
        <v>32</v>
      </c>
    </row>
    <row r="171" spans="1:6" ht="16">
      <c r="A171" s="3">
        <v>169</v>
      </c>
      <c r="B171" s="3" t="s">
        <v>352</v>
      </c>
      <c r="C171" s="3" t="s">
        <v>1640</v>
      </c>
      <c r="D171" s="3" t="s">
        <v>1057</v>
      </c>
      <c r="E171" s="3">
        <v>11</v>
      </c>
      <c r="F171" s="3">
        <v>45</v>
      </c>
    </row>
    <row r="172" spans="1:6" ht="16">
      <c r="A172" s="3">
        <v>170</v>
      </c>
      <c r="B172" s="3" t="s">
        <v>158</v>
      </c>
      <c r="C172" s="3" t="s">
        <v>1635</v>
      </c>
      <c r="D172" s="3" t="s">
        <v>1057</v>
      </c>
      <c r="E172" s="3">
        <v>11</v>
      </c>
      <c r="F172" s="3">
        <v>42</v>
      </c>
    </row>
    <row r="173" spans="1:6" ht="16">
      <c r="A173" s="3">
        <v>171</v>
      </c>
      <c r="B173" s="3" t="s">
        <v>156</v>
      </c>
      <c r="C173" s="3" t="s">
        <v>1638</v>
      </c>
      <c r="D173" s="3" t="s">
        <v>1057</v>
      </c>
      <c r="E173" s="3">
        <v>11</v>
      </c>
      <c r="F173" s="3">
        <v>37</v>
      </c>
    </row>
    <row r="174" spans="1:6" ht="16">
      <c r="A174" s="3">
        <v>172</v>
      </c>
      <c r="B174" s="3" t="s">
        <v>152</v>
      </c>
      <c r="C174" s="3" t="s">
        <v>1646</v>
      </c>
      <c r="D174" s="3" t="s">
        <v>1057</v>
      </c>
      <c r="E174" s="3">
        <v>11</v>
      </c>
      <c r="F174" s="3">
        <v>24</v>
      </c>
    </row>
    <row r="175" spans="1:6" ht="16">
      <c r="A175" s="3">
        <v>173</v>
      </c>
      <c r="B175" s="3" t="s">
        <v>199</v>
      </c>
      <c r="C175" s="3" t="s">
        <v>1635</v>
      </c>
      <c r="D175" s="3" t="s">
        <v>0</v>
      </c>
      <c r="E175" s="3">
        <v>11</v>
      </c>
      <c r="F175" s="3">
        <v>15</v>
      </c>
    </row>
    <row r="176" spans="1:6" ht="16">
      <c r="A176" s="3">
        <v>174</v>
      </c>
      <c r="B176" s="3" t="s">
        <v>711</v>
      </c>
      <c r="C176" s="3" t="s">
        <v>1637</v>
      </c>
      <c r="D176" s="3" t="s">
        <v>0</v>
      </c>
      <c r="E176" s="3">
        <v>11</v>
      </c>
      <c r="F176" s="3">
        <v>29</v>
      </c>
    </row>
  </sheetData>
  <autoFilter ref="A2:F2" xr:uid="{00000000-0009-0000-0000-000007000000}">
    <sortState xmlns:xlrd2="http://schemas.microsoft.com/office/spreadsheetml/2017/richdata2" ref="A3:F176">
      <sortCondition ref="A2:A176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2023-10-19T06:32:42Z</dcterms:created>
  <dcterms:modified xsi:type="dcterms:W3CDTF">2023-11-02T19:21:24Z</dcterms:modified>
</cp:coreProperties>
</file>