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imac/Desktop/ДОКИ/ОЛИМПИАДЫ 2023-2024/РЭ участники/"/>
    </mc:Choice>
  </mc:AlternateContent>
  <xr:revisionPtr revIDLastSave="0" documentId="13_ncr:1_{8E55D04D-7DC0-2A44-93C9-CDDAE1272B7E}" xr6:coauthVersionLast="45" xr6:coauthVersionMax="45" xr10:uidLastSave="{00000000-0000-0000-0000-000000000000}"/>
  <bookViews>
    <workbookView xWindow="12440" yWindow="680" windowWidth="36640" windowHeight="26560" xr2:uid="{00000000-000D-0000-FFFF-FFFF00000000}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8"/>
    <externalReference r:id="rId9"/>
    <externalReference r:id="rId10"/>
  </externalReferences>
  <definedNames>
    <definedName name="_xlnm._FilterDatabase" localSheetId="5" hidden="1">'10 класс'!$A$2:$F$2</definedName>
    <definedName name="_xlnm._FilterDatabase" localSheetId="6" hidden="1">'11 класс'!$A$2:$F$2</definedName>
    <definedName name="_xlnm._FilterDatabase" localSheetId="0" hidden="1">'5 класс'!$A$2:$E$2</definedName>
    <definedName name="_xlnm._FilterDatabase" localSheetId="1" hidden="1">'6 класс'!$A$2:$E$2</definedName>
    <definedName name="_xlnm._FilterDatabase" localSheetId="2" hidden="1">'7 класс'!$A$2:$F$2</definedName>
    <definedName name="_xlnm._FilterDatabase" localSheetId="3" hidden="1">'8 класс'!$A$2:$H$2</definedName>
    <definedName name="_xlnm._FilterDatabase" localSheetId="4" hidden="1">'9 класс'!$A$2:$F$2</definedName>
    <definedName name="Класс">[3]Класс!$A$3:$A$9</definedName>
    <definedName name="ОВЗ">[3]Пол!$A$6:$A$7</definedName>
    <definedName name="Район">[2]Районы!$A$2:$A$21</definedName>
    <definedName name="level">[1]Лист2!$J$4:$J$7</definedName>
    <definedName name="sex">[2]Лист2!$F$4:$F$6</definedName>
    <definedName name="t_date">[3]Лист2!$F$4:$F$5</definedName>
    <definedName name="t_type">[1]Лист2!$D$4:$D$6</definedName>
  </definedNames>
  <calcPr calcId="191029"/>
</workbook>
</file>

<file path=xl/sharedStrings.xml><?xml version="1.0" encoding="utf-8"?>
<sst xmlns="http://schemas.openxmlformats.org/spreadsheetml/2006/main" count="1917" uniqueCount="727">
  <si>
    <t>№</t>
  </si>
  <si>
    <t>Фамилия</t>
  </si>
  <si>
    <t>Имя</t>
  </si>
  <si>
    <t>Класс обучения</t>
  </si>
  <si>
    <t>Алиева</t>
  </si>
  <si>
    <t>Васильев</t>
  </si>
  <si>
    <t>Волкова</t>
  </si>
  <si>
    <t>Егорова</t>
  </si>
  <si>
    <t>Иванов</t>
  </si>
  <si>
    <t>Кузнецов</t>
  </si>
  <si>
    <t>Кузьмина</t>
  </si>
  <si>
    <t>Марченко</t>
  </si>
  <si>
    <t>Медведев</t>
  </si>
  <si>
    <t>Смирнов</t>
  </si>
  <si>
    <t>Смирнова</t>
  </si>
  <si>
    <t>Соколова</t>
  </si>
  <si>
    <t>Шевченко</t>
  </si>
  <si>
    <t>Васильева</t>
  </si>
  <si>
    <t>Владимиров</t>
  </si>
  <si>
    <t>МШМ</t>
  </si>
  <si>
    <t>ОУ</t>
  </si>
  <si>
    <t>Молодцов</t>
  </si>
  <si>
    <t>Москвина</t>
  </si>
  <si>
    <t>Никонова</t>
  </si>
  <si>
    <t>Орлов</t>
  </si>
  <si>
    <t>Севрук</t>
  </si>
  <si>
    <t>Соколов</t>
  </si>
  <si>
    <t>Ерофеев</t>
  </si>
  <si>
    <t>Зиновьева</t>
  </si>
  <si>
    <t>Каверзнев</t>
  </si>
  <si>
    <t>Колосов</t>
  </si>
  <si>
    <t>Куклов</t>
  </si>
  <si>
    <t>Лоза</t>
  </si>
  <si>
    <t>Озеров</t>
  </si>
  <si>
    <t>Ражков</t>
  </si>
  <si>
    <t>Сурменок</t>
  </si>
  <si>
    <t>Яковлева</t>
  </si>
  <si>
    <t>Александров</t>
  </si>
  <si>
    <t>Александрова</t>
  </si>
  <si>
    <t>Алексеев</t>
  </si>
  <si>
    <t>Бурый</t>
  </si>
  <si>
    <t>Вакуров</t>
  </si>
  <si>
    <t>Виноградская</t>
  </si>
  <si>
    <t>Дронов</t>
  </si>
  <si>
    <t>Ковязина</t>
  </si>
  <si>
    <t>Курочкина</t>
  </si>
  <si>
    <t>Михайлов</t>
  </si>
  <si>
    <t>Мурасова</t>
  </si>
  <si>
    <t>Путинцев</t>
  </si>
  <si>
    <t>Рябов</t>
  </si>
  <si>
    <t>Сергеева</t>
  </si>
  <si>
    <t>Сидоренко</t>
  </si>
  <si>
    <t>Сюмкин</t>
  </si>
  <si>
    <t>Хомченовский</t>
  </si>
  <si>
    <t>Шишканов</t>
  </si>
  <si>
    <t>Айрапетян</t>
  </si>
  <si>
    <t>Балин</t>
  </si>
  <si>
    <t>Гильзенрад</t>
  </si>
  <si>
    <t>Кистерная</t>
  </si>
  <si>
    <t>Конева</t>
  </si>
  <si>
    <t>Лебедева</t>
  </si>
  <si>
    <t>Лякин</t>
  </si>
  <si>
    <t>Муратов</t>
  </si>
  <si>
    <t>Мусин</t>
  </si>
  <si>
    <t>Назаренко</t>
  </si>
  <si>
    <t>Репрынцев</t>
  </si>
  <si>
    <t>Серов</t>
  </si>
  <si>
    <t>Сядров</t>
  </si>
  <si>
    <t>Чайка</t>
  </si>
  <si>
    <t>Юсупов</t>
  </si>
  <si>
    <t>Аксёнов</t>
  </si>
  <si>
    <t>Батурин</t>
  </si>
  <si>
    <t>Белявский</t>
  </si>
  <si>
    <t>Василискова</t>
  </si>
  <si>
    <t>Газизова</t>
  </si>
  <si>
    <t>Галиев</t>
  </si>
  <si>
    <t>Ганапольский</t>
  </si>
  <si>
    <t>Гасилова</t>
  </si>
  <si>
    <t>Голованов</t>
  </si>
  <si>
    <t>Джамалов</t>
  </si>
  <si>
    <t>Донских</t>
  </si>
  <si>
    <t>Дорогавцев</t>
  </si>
  <si>
    <t>Елнова</t>
  </si>
  <si>
    <t>Жидков</t>
  </si>
  <si>
    <t>Исаева</t>
  </si>
  <si>
    <t>Кемпе</t>
  </si>
  <si>
    <t>Ковалева</t>
  </si>
  <si>
    <t>Кулевой</t>
  </si>
  <si>
    <t>Лыдин</t>
  </si>
  <si>
    <t>Петрунин</t>
  </si>
  <si>
    <t>Пиджаков</t>
  </si>
  <si>
    <t>Серегина</t>
  </si>
  <si>
    <t>Шатохина</t>
  </si>
  <si>
    <t>Юртин</t>
  </si>
  <si>
    <t>Якушев</t>
  </si>
  <si>
    <t>Зарипов</t>
  </si>
  <si>
    <t>Панова</t>
  </si>
  <si>
    <t>Платонов</t>
  </si>
  <si>
    <t>Иванова</t>
  </si>
  <si>
    <t>Николаева</t>
  </si>
  <si>
    <t>Петров</t>
  </si>
  <si>
    <t>Федорова</t>
  </si>
  <si>
    <t>Гаврилов</t>
  </si>
  <si>
    <t>Денисов</t>
  </si>
  <si>
    <t>Семенова</t>
  </si>
  <si>
    <t>Фирсов</t>
  </si>
  <si>
    <t>Золотухин</t>
  </si>
  <si>
    <t>Беляков</t>
  </si>
  <si>
    <t>Грачев</t>
  </si>
  <si>
    <t>Ковалев</t>
  </si>
  <si>
    <t>Андреев</t>
  </si>
  <si>
    <t>Минин</t>
  </si>
  <si>
    <t>Сергеев</t>
  </si>
  <si>
    <t>Толстоухов</t>
  </si>
  <si>
    <t>Чистяков</t>
  </si>
  <si>
    <t>Быковский</t>
  </si>
  <si>
    <t>Скопич</t>
  </si>
  <si>
    <t>Цой</t>
  </si>
  <si>
    <t>Шушвал</t>
  </si>
  <si>
    <t>Гусев</t>
  </si>
  <si>
    <t>Родичева</t>
  </si>
  <si>
    <t>Шелобудин</t>
  </si>
  <si>
    <t>Копытина</t>
  </si>
  <si>
    <t>Исаев</t>
  </si>
  <si>
    <t>Кирикой</t>
  </si>
  <si>
    <t>Наумов</t>
  </si>
  <si>
    <t>Пахомов</t>
  </si>
  <si>
    <t>Хвостиков</t>
  </si>
  <si>
    <t>Боронин</t>
  </si>
  <si>
    <t>Ильин</t>
  </si>
  <si>
    <t>Казарян</t>
  </si>
  <si>
    <t>Котельникова</t>
  </si>
  <si>
    <t>Сиваков</t>
  </si>
  <si>
    <t>Трунин</t>
  </si>
  <si>
    <t>Туманов</t>
  </si>
  <si>
    <t>Шкутова</t>
  </si>
  <si>
    <t>Мерзляков</t>
  </si>
  <si>
    <t>Музафарова</t>
  </si>
  <si>
    <t>Скворцов</t>
  </si>
  <si>
    <t>Фролова</t>
  </si>
  <si>
    <t>Авдейчук</t>
  </si>
  <si>
    <t>Бубнова</t>
  </si>
  <si>
    <t>Герасимов</t>
  </si>
  <si>
    <t>Ефимов-Сойни</t>
  </si>
  <si>
    <t>Кауненко</t>
  </si>
  <si>
    <t>Рогожин</t>
  </si>
  <si>
    <t>Шабурова</t>
  </si>
  <si>
    <t>Михайлова</t>
  </si>
  <si>
    <t>Теребов</t>
  </si>
  <si>
    <t>Шелованов</t>
  </si>
  <si>
    <t>Анучин</t>
  </si>
  <si>
    <t>Доршевич</t>
  </si>
  <si>
    <t>Карапетян</t>
  </si>
  <si>
    <t>Некрылов</t>
  </si>
  <si>
    <t>Скорынин</t>
  </si>
  <si>
    <t>Созыкин</t>
  </si>
  <si>
    <t>Жигалкин</t>
  </si>
  <si>
    <t>Корчемный</t>
  </si>
  <si>
    <t>Лезенкова</t>
  </si>
  <si>
    <t>Саченко</t>
  </si>
  <si>
    <t>Торопчин</t>
  </si>
  <si>
    <t>Царев</t>
  </si>
  <si>
    <t>Голубкова</t>
  </si>
  <si>
    <t>Пасечник</t>
  </si>
  <si>
    <t>Починков</t>
  </si>
  <si>
    <t>Рудов</t>
  </si>
  <si>
    <t>Свитков</t>
  </si>
  <si>
    <t>Сулаймонов</t>
  </si>
  <si>
    <t>Зуева</t>
  </si>
  <si>
    <t>Щербакова</t>
  </si>
  <si>
    <t>Родионова</t>
  </si>
  <si>
    <t>Яремчук</t>
  </si>
  <si>
    <t>Лебедев</t>
  </si>
  <si>
    <t>Павлова</t>
  </si>
  <si>
    <t>Фадеев</t>
  </si>
  <si>
    <t>Данилов</t>
  </si>
  <si>
    <t>Зубарев</t>
  </si>
  <si>
    <t>Малахов</t>
  </si>
  <si>
    <t>Мальцев</t>
  </si>
  <si>
    <t>Ляпунов</t>
  </si>
  <si>
    <t>Хайдрик</t>
  </si>
  <si>
    <t>Чесночков</t>
  </si>
  <si>
    <t>Шуева</t>
  </si>
  <si>
    <t>Пивнюк</t>
  </si>
  <si>
    <t>Марков</t>
  </si>
  <si>
    <t>Попов</t>
  </si>
  <si>
    <t>Скутина</t>
  </si>
  <si>
    <t>Велисавлевич</t>
  </si>
  <si>
    <t>Шахпарян</t>
  </si>
  <si>
    <t>Черняев</t>
  </si>
  <si>
    <t>Боголепов</t>
  </si>
  <si>
    <t>Драчев</t>
  </si>
  <si>
    <t>Макшанов</t>
  </si>
  <si>
    <t>Малькова</t>
  </si>
  <si>
    <t>Маракасов</t>
  </si>
  <si>
    <t>Стрельников</t>
  </si>
  <si>
    <t>Волович</t>
  </si>
  <si>
    <t>Галустьян</t>
  </si>
  <si>
    <t>Корж</t>
  </si>
  <si>
    <t>Сабо</t>
  </si>
  <si>
    <t>Томчук</t>
  </si>
  <si>
    <t>Хохич</t>
  </si>
  <si>
    <t>Лепехина</t>
  </si>
  <si>
    <t>Воронин</t>
  </si>
  <si>
    <t>Данилова</t>
  </si>
  <si>
    <t>Ермолов</t>
  </si>
  <si>
    <t>Семёнова</t>
  </si>
  <si>
    <t>Харитонова</t>
  </si>
  <si>
    <t>Быстрицкий</t>
  </si>
  <si>
    <t>Верхозина</t>
  </si>
  <si>
    <t>Зернова</t>
  </si>
  <si>
    <t>Новгородцев</t>
  </si>
  <si>
    <t>Слесарчук</t>
  </si>
  <si>
    <t>Блащук</t>
  </si>
  <si>
    <t>Диких</t>
  </si>
  <si>
    <t>Коровин</t>
  </si>
  <si>
    <t>Христенко</t>
  </si>
  <si>
    <t>Калоев</t>
  </si>
  <si>
    <t>Королькова</t>
  </si>
  <si>
    <t>Кочкарев</t>
  </si>
  <si>
    <t>Рожина</t>
  </si>
  <si>
    <t>Сенорм</t>
  </si>
  <si>
    <t>Соболев</t>
  </si>
  <si>
    <t>Солодяшкин</t>
  </si>
  <si>
    <t>Сурыгина</t>
  </si>
  <si>
    <t>Ховрина</t>
  </si>
  <si>
    <t>Лопатин</t>
  </si>
  <si>
    <t>Мельников</t>
  </si>
  <si>
    <t>Павленко</t>
  </si>
  <si>
    <t>Григорьев</t>
  </si>
  <si>
    <t>Потапова</t>
  </si>
  <si>
    <t>Курдюков</t>
  </si>
  <si>
    <t>Снежков</t>
  </si>
  <si>
    <t>Евдокимов</t>
  </si>
  <si>
    <t>Жаркова</t>
  </si>
  <si>
    <t>Кудрявцев</t>
  </si>
  <si>
    <t>Капустяник</t>
  </si>
  <si>
    <t>Бузинова</t>
  </si>
  <si>
    <t>Иноземцев</t>
  </si>
  <si>
    <t>Басов</t>
  </si>
  <si>
    <t>Лосев</t>
  </si>
  <si>
    <t>Клиперт</t>
  </si>
  <si>
    <t>Шарандин</t>
  </si>
  <si>
    <t>Мурай</t>
  </si>
  <si>
    <t>Терешкин</t>
  </si>
  <si>
    <t>Тихонов</t>
  </si>
  <si>
    <t>Щеголяев</t>
  </si>
  <si>
    <t>Варежников</t>
  </si>
  <si>
    <t>Подрядчиков</t>
  </si>
  <si>
    <t>Чечель</t>
  </si>
  <si>
    <t>Анисимов</t>
  </si>
  <si>
    <t>Груздев</t>
  </si>
  <si>
    <t>Логинова</t>
  </si>
  <si>
    <t>Русских</t>
  </si>
  <si>
    <t>Сасина</t>
  </si>
  <si>
    <t>Серединский</t>
  </si>
  <si>
    <t>Сидорук</t>
  </si>
  <si>
    <t>Столбовой</t>
  </si>
  <si>
    <t>Гужов</t>
  </si>
  <si>
    <t>Воеводин</t>
  </si>
  <si>
    <t>Новоженов</t>
  </si>
  <si>
    <t>Файгенблат</t>
  </si>
  <si>
    <t>Шенгелия</t>
  </si>
  <si>
    <t>Дрыжак</t>
  </si>
  <si>
    <t>Кочура</t>
  </si>
  <si>
    <t>Рязанов</t>
  </si>
  <si>
    <t>Федоров</t>
  </si>
  <si>
    <t>Головин</t>
  </si>
  <si>
    <t>Кондрачук</t>
  </si>
  <si>
    <t>Потехин</t>
  </si>
  <si>
    <t>Прокопенко</t>
  </si>
  <si>
    <t>Русинов</t>
  </si>
  <si>
    <t>Свириденко</t>
  </si>
  <si>
    <t>Симаков</t>
  </si>
  <si>
    <t>Нечаев</t>
  </si>
  <si>
    <t>Баранова</t>
  </si>
  <si>
    <t>ЕНЛ</t>
  </si>
  <si>
    <t>ВАС</t>
  </si>
  <si>
    <t>Копылов</t>
  </si>
  <si>
    <t>Корнетов</t>
  </si>
  <si>
    <t>Балакшев</t>
  </si>
  <si>
    <t>Лукошко-Смолкин</t>
  </si>
  <si>
    <t>Носуленко</t>
  </si>
  <si>
    <t>Рылов</t>
  </si>
  <si>
    <t>Толмачев</t>
  </si>
  <si>
    <t>Чефранов</t>
  </si>
  <si>
    <t>Наседкина</t>
  </si>
  <si>
    <t>Веселова</t>
  </si>
  <si>
    <t>Курков</t>
  </si>
  <si>
    <t>Лозовой</t>
  </si>
  <si>
    <t>Овсянников</t>
  </si>
  <si>
    <t>Орлянский</t>
  </si>
  <si>
    <t>Тараненко</t>
  </si>
  <si>
    <t>Чурсин</t>
  </si>
  <si>
    <t>Вихрова</t>
  </si>
  <si>
    <t>Карабан</t>
  </si>
  <si>
    <t>Кринкин</t>
  </si>
  <si>
    <t>Черницына</t>
  </si>
  <si>
    <t>Асюнин</t>
  </si>
  <si>
    <t>Николайчук</t>
  </si>
  <si>
    <t>Печатников</t>
  </si>
  <si>
    <t>Секретарева</t>
  </si>
  <si>
    <t>Чигаревский</t>
  </si>
  <si>
    <t>Свешников</t>
  </si>
  <si>
    <t>Градов</t>
  </si>
  <si>
    <t>Истомин</t>
  </si>
  <si>
    <t>Киппер</t>
  </si>
  <si>
    <t>Осташев</t>
  </si>
  <si>
    <t>Рымкевич</t>
  </si>
  <si>
    <t>Сенин</t>
  </si>
  <si>
    <t>Фоминов</t>
  </si>
  <si>
    <t>Шишмарёв</t>
  </si>
  <si>
    <t>Калиниченко</t>
  </si>
  <si>
    <t>Крживицкий</t>
  </si>
  <si>
    <t>Криницкий</t>
  </si>
  <si>
    <t>Кусков</t>
  </si>
  <si>
    <t>Ляцкий</t>
  </si>
  <si>
    <t>Малков</t>
  </si>
  <si>
    <t>Мозгов</t>
  </si>
  <si>
    <t>Нечаева</t>
  </si>
  <si>
    <t>Руднева</t>
  </si>
  <si>
    <t>Старшинов</t>
  </si>
  <si>
    <t>Макарова</t>
  </si>
  <si>
    <t>Белый</t>
  </si>
  <si>
    <t>Лихачев</t>
  </si>
  <si>
    <t>Стоянов</t>
  </si>
  <si>
    <t>Белобородов</t>
  </si>
  <si>
    <t>Бирюкова</t>
  </si>
  <si>
    <t>Кулагин</t>
  </si>
  <si>
    <t>Добряков</t>
  </si>
  <si>
    <t>Югай</t>
  </si>
  <si>
    <t>Маренин</t>
  </si>
  <si>
    <t>Гасанов</t>
  </si>
  <si>
    <t>Орлова</t>
  </si>
  <si>
    <t>Коробова</t>
  </si>
  <si>
    <t>Таранова</t>
  </si>
  <si>
    <t>Кубетов</t>
  </si>
  <si>
    <t>Назмиев</t>
  </si>
  <si>
    <t>Дмитриев</t>
  </si>
  <si>
    <t>Ромашкина</t>
  </si>
  <si>
    <t>Страздина</t>
  </si>
  <si>
    <t>Афанасьева</t>
  </si>
  <si>
    <t>Чикин</t>
  </si>
  <si>
    <t>Ганзен</t>
  </si>
  <si>
    <t>Мурашов</t>
  </si>
  <si>
    <t>Романов</t>
  </si>
  <si>
    <t>Милюков</t>
  </si>
  <si>
    <t>Фурсов</t>
  </si>
  <si>
    <t>Квасова</t>
  </si>
  <si>
    <t>Риккер</t>
  </si>
  <si>
    <t>Самсонов</t>
  </si>
  <si>
    <t>Калягин</t>
  </si>
  <si>
    <t>Новская</t>
  </si>
  <si>
    <t>Татищев</t>
  </si>
  <si>
    <t>Фоменко</t>
  </si>
  <si>
    <t>Гриненко</t>
  </si>
  <si>
    <t>Осадчий</t>
  </si>
  <si>
    <t>Рассказкин</t>
  </si>
  <si>
    <t>Бухтияров</t>
  </si>
  <si>
    <t>Рубекина</t>
  </si>
  <si>
    <t>Редуто</t>
  </si>
  <si>
    <t>Репин</t>
  </si>
  <si>
    <t>Криган</t>
  </si>
  <si>
    <t>Крутикова</t>
  </si>
  <si>
    <t>Трапш</t>
  </si>
  <si>
    <t>Тыганов</t>
  </si>
  <si>
    <t>Хамхоев</t>
  </si>
  <si>
    <t>Сенчик</t>
  </si>
  <si>
    <t>Рыбинцева</t>
  </si>
  <si>
    <t>Медведчук</t>
  </si>
  <si>
    <t>Черкасов</t>
  </si>
  <si>
    <t>Шипунов</t>
  </si>
  <si>
    <t>Маклакова</t>
  </si>
  <si>
    <t>Плотников</t>
  </si>
  <si>
    <t>Венедиктов</t>
  </si>
  <si>
    <t>Кудрявцева</t>
  </si>
  <si>
    <t>Васин</t>
  </si>
  <si>
    <t>Долотовский</t>
  </si>
  <si>
    <t>Михайловский</t>
  </si>
  <si>
    <t>Капустин</t>
  </si>
  <si>
    <t>Словохотов</t>
  </si>
  <si>
    <t>Валеахметов</t>
  </si>
  <si>
    <t>Числер</t>
  </si>
  <si>
    <t>Кудинов</t>
  </si>
  <si>
    <t>Сизиков</t>
  </si>
  <si>
    <t>Бондаренко</t>
  </si>
  <si>
    <t>Кашицкий</t>
  </si>
  <si>
    <t>Морозова</t>
  </si>
  <si>
    <t>Гребнев</t>
  </si>
  <si>
    <t>Костров</t>
  </si>
  <si>
    <t>Кураков</t>
  </si>
  <si>
    <t>Козлова</t>
  </si>
  <si>
    <t>Монастырецкая</t>
  </si>
  <si>
    <t>Шемякин</t>
  </si>
  <si>
    <t>Груда</t>
  </si>
  <si>
    <t>Кормышенков</t>
  </si>
  <si>
    <t>Урываева</t>
  </si>
  <si>
    <t>Ткачев</t>
  </si>
  <si>
    <t>Поторий</t>
  </si>
  <si>
    <t>Верютин</t>
  </si>
  <si>
    <t>Якушин</t>
  </si>
  <si>
    <t>Землякова</t>
  </si>
  <si>
    <t>Сумманен</t>
  </si>
  <si>
    <t>Обоишева</t>
  </si>
  <si>
    <t>Лохов</t>
  </si>
  <si>
    <t>Кучеренко</t>
  </si>
  <si>
    <t>Божко</t>
  </si>
  <si>
    <t>Кузакова</t>
  </si>
  <si>
    <t>Зохан</t>
  </si>
  <si>
    <t>Анищенко</t>
  </si>
  <si>
    <t>Коновалов</t>
  </si>
  <si>
    <t>Лийв</t>
  </si>
  <si>
    <t>Тюшов</t>
  </si>
  <si>
    <t>Пиляева</t>
  </si>
  <si>
    <t>Лухтан</t>
  </si>
  <si>
    <t>Раков</t>
  </si>
  <si>
    <t>Магомедова</t>
  </si>
  <si>
    <t>Ильинский</t>
  </si>
  <si>
    <t>Корочков</t>
  </si>
  <si>
    <t>Куратова</t>
  </si>
  <si>
    <t>Котик</t>
  </si>
  <si>
    <t>Заитов</t>
  </si>
  <si>
    <t>Судариков</t>
  </si>
  <si>
    <t>Калачев</t>
  </si>
  <si>
    <t>Абаканова</t>
  </si>
  <si>
    <t>Башкин</t>
  </si>
  <si>
    <t>Полякова</t>
  </si>
  <si>
    <t>Урываев</t>
  </si>
  <si>
    <t>Колосова</t>
  </si>
  <si>
    <t>Швецов</t>
  </si>
  <si>
    <t>Каюров</t>
  </si>
  <si>
    <t>Примаченко</t>
  </si>
  <si>
    <t>Оханцев</t>
  </si>
  <si>
    <t>Макаров</t>
  </si>
  <si>
    <t>Косатенко</t>
  </si>
  <si>
    <t>Южаков</t>
  </si>
  <si>
    <t>Рогова</t>
  </si>
  <si>
    <t>Вихров</t>
  </si>
  <si>
    <t>Сафронова</t>
  </si>
  <si>
    <t>Абрамушина</t>
  </si>
  <si>
    <t>Сайед</t>
  </si>
  <si>
    <t>Максимов</t>
  </si>
  <si>
    <t>Черный</t>
  </si>
  <si>
    <t>Гусенкова</t>
  </si>
  <si>
    <t>Жигуля</t>
  </si>
  <si>
    <t>Старцева</t>
  </si>
  <si>
    <t>Пыхтина</t>
  </si>
  <si>
    <t>Салиба</t>
  </si>
  <si>
    <t>Сейдахматов</t>
  </si>
  <si>
    <t>Гаглоев</t>
  </si>
  <si>
    <t>Пасынков</t>
  </si>
  <si>
    <t>Зверев</t>
  </si>
  <si>
    <t>Тесленко</t>
  </si>
  <si>
    <t>Бянкин</t>
  </si>
  <si>
    <t>Чава</t>
  </si>
  <si>
    <t>Смоляков</t>
  </si>
  <si>
    <t>Энна</t>
  </si>
  <si>
    <t>Зайцев</t>
  </si>
  <si>
    <t>Мами</t>
  </si>
  <si>
    <t>Гавриленко</t>
  </si>
  <si>
    <t>Перцовская</t>
  </si>
  <si>
    <t>Савельев</t>
  </si>
  <si>
    <t>Богомолова</t>
  </si>
  <si>
    <t>Владыкина</t>
  </si>
  <si>
    <t>Матвеева</t>
  </si>
  <si>
    <t>Цыганков</t>
  </si>
  <si>
    <t>Бунтов</t>
  </si>
  <si>
    <t>Невредимов</t>
  </si>
  <si>
    <t>Кирнева</t>
  </si>
  <si>
    <t>Черниченко</t>
  </si>
  <si>
    <t>Иовлев</t>
  </si>
  <si>
    <t>Кирсанов</t>
  </si>
  <si>
    <t>Жерлицын</t>
  </si>
  <si>
    <t>Смоляк</t>
  </si>
  <si>
    <t>Машлякевич</t>
  </si>
  <si>
    <t>Сухицкая</t>
  </si>
  <si>
    <t>Десятков</t>
  </si>
  <si>
    <t>Азбукин</t>
  </si>
  <si>
    <t>Никулин</t>
  </si>
  <si>
    <t>Кириллов</t>
  </si>
  <si>
    <t>Кулеба</t>
  </si>
  <si>
    <t>Ружинская</t>
  </si>
  <si>
    <t>Федотов</t>
  </si>
  <si>
    <t>Лаптева</t>
  </si>
  <si>
    <t>Земрау</t>
  </si>
  <si>
    <t>Ватина</t>
  </si>
  <si>
    <t>Викторова</t>
  </si>
  <si>
    <t>Дермановский</t>
  </si>
  <si>
    <t>Гуляев</t>
  </si>
  <si>
    <t>Гладышев</t>
  </si>
  <si>
    <t>ФТШ</t>
  </si>
  <si>
    <t>Шабля</t>
  </si>
  <si>
    <t>Малухин</t>
  </si>
  <si>
    <t>Гущин</t>
  </si>
  <si>
    <t>Ваничев</t>
  </si>
  <si>
    <t>Орехова</t>
  </si>
  <si>
    <t>Хусаенов</t>
  </si>
  <si>
    <t>Азизова</t>
  </si>
  <si>
    <t>Артемьев</t>
  </si>
  <si>
    <t>Конышев</t>
  </si>
  <si>
    <t>Пухов</t>
  </si>
  <si>
    <t>Кочелов</t>
  </si>
  <si>
    <t>Жигулин</t>
  </si>
  <si>
    <t>Забродский</t>
  </si>
  <si>
    <t>Назарук</t>
  </si>
  <si>
    <t>Пустобаева</t>
  </si>
  <si>
    <t>Батяркин</t>
  </si>
  <si>
    <t>Велижанин</t>
  </si>
  <si>
    <t>Задорожный</t>
  </si>
  <si>
    <t>Калиянц</t>
  </si>
  <si>
    <t>Силкина</t>
  </si>
  <si>
    <t>Уфнаровский</t>
  </si>
  <si>
    <t>Плонский</t>
  </si>
  <si>
    <t>Ситников</t>
  </si>
  <si>
    <t>Стариков</t>
  </si>
  <si>
    <t>Аникин</t>
  </si>
  <si>
    <t>Сарычева</t>
  </si>
  <si>
    <t>Семушин</t>
  </si>
  <si>
    <t>Прохоров</t>
  </si>
  <si>
    <t>Сычев</t>
  </si>
  <si>
    <t>Ванеева</t>
  </si>
  <si>
    <t>Белоконев</t>
  </si>
  <si>
    <t>Бисенов</t>
  </si>
  <si>
    <t>Мешкова</t>
  </si>
  <si>
    <t>Арбузова</t>
  </si>
  <si>
    <t>Золотых</t>
  </si>
  <si>
    <t>Черногоров</t>
  </si>
  <si>
    <t>Мазарченков</t>
  </si>
  <si>
    <t>Лунькин</t>
  </si>
  <si>
    <t>Мифтахова</t>
  </si>
  <si>
    <t>Бабанов</t>
  </si>
  <si>
    <t>Тузов</t>
  </si>
  <si>
    <t>Оксаниченко</t>
  </si>
  <si>
    <t>Сунцов</t>
  </si>
  <si>
    <t>Волканов</t>
  </si>
  <si>
    <t>Варламова</t>
  </si>
  <si>
    <t>Батаев</t>
  </si>
  <si>
    <t>Корсаков</t>
  </si>
  <si>
    <t xml:space="preserve">Е </t>
  </si>
  <si>
    <t xml:space="preserve">В </t>
  </si>
  <si>
    <t xml:space="preserve">Д </t>
  </si>
  <si>
    <t xml:space="preserve">Я </t>
  </si>
  <si>
    <t>А</t>
  </si>
  <si>
    <t>Фрактал</t>
  </si>
  <si>
    <t xml:space="preserve">К </t>
  </si>
  <si>
    <t>Е</t>
  </si>
  <si>
    <t>Д</t>
  </si>
  <si>
    <t xml:space="preserve">П </t>
  </si>
  <si>
    <t xml:space="preserve">М </t>
  </si>
  <si>
    <t>Ф</t>
  </si>
  <si>
    <t xml:space="preserve">А </t>
  </si>
  <si>
    <t xml:space="preserve">С </t>
  </si>
  <si>
    <t xml:space="preserve">У </t>
  </si>
  <si>
    <t xml:space="preserve">Г </t>
  </si>
  <si>
    <t xml:space="preserve">Б </t>
  </si>
  <si>
    <t xml:space="preserve">И </t>
  </si>
  <si>
    <t xml:space="preserve">Л </t>
  </si>
  <si>
    <t xml:space="preserve">Н </t>
  </si>
  <si>
    <t xml:space="preserve">О </t>
  </si>
  <si>
    <t xml:space="preserve">Р </t>
  </si>
  <si>
    <t xml:space="preserve">Т </t>
  </si>
  <si>
    <t xml:space="preserve">Ф </t>
  </si>
  <si>
    <t xml:space="preserve">Ю </t>
  </si>
  <si>
    <t>А-К</t>
  </si>
  <si>
    <t>Г</t>
  </si>
  <si>
    <t>Ш</t>
  </si>
  <si>
    <t>В</t>
  </si>
  <si>
    <t>Б</t>
  </si>
  <si>
    <t>Юрченко</t>
  </si>
  <si>
    <t>Гуров</t>
  </si>
  <si>
    <t>Зарубин</t>
  </si>
  <si>
    <t>Шилиня</t>
  </si>
  <si>
    <t>Гребенникова</t>
  </si>
  <si>
    <t>Морищенков</t>
  </si>
  <si>
    <t>Червинский</t>
  </si>
  <si>
    <t>Жовнер</t>
  </si>
  <si>
    <t>Ж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</si>
  <si>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</si>
  <si>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</si>
  <si>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</si>
  <si>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</si>
  <si>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</si>
  <si>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</si>
  <si>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</si>
  <si>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</si>
  <si>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</si>
  <si>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</si>
  <si>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Э</t>
  </si>
  <si>
    <t>Ю</t>
  </si>
  <si>
    <t>Я</t>
  </si>
  <si>
    <t>Рыкина</t>
  </si>
  <si>
    <t>Аскерко</t>
  </si>
  <si>
    <t>Гудкин</t>
  </si>
  <si>
    <t>Слабнова</t>
  </si>
  <si>
    <t>В-Г</t>
  </si>
  <si>
    <t>Донов</t>
  </si>
  <si>
    <t>Заголович</t>
  </si>
  <si>
    <t>Участники районного этапа всероссийской олимпиады школьников в по физике в 2023-2024 учебном году</t>
  </si>
  <si>
    <t>Жигар</t>
  </si>
  <si>
    <t>Сушинская</t>
  </si>
  <si>
    <t>Коробович</t>
  </si>
  <si>
    <t>Вельдясов</t>
  </si>
  <si>
    <t>Камаев</t>
  </si>
  <si>
    <t>Незнанова</t>
  </si>
  <si>
    <t xml:space="preserve">Э </t>
  </si>
  <si>
    <t>Феклистов</t>
  </si>
  <si>
    <t>Богданов</t>
  </si>
  <si>
    <t>Глебовский</t>
  </si>
  <si>
    <t>Кисанов</t>
  </si>
  <si>
    <t>Плотникова</t>
  </si>
  <si>
    <t>Карпович</t>
  </si>
  <si>
    <t>Орел</t>
  </si>
  <si>
    <t>Сторожилов</t>
  </si>
  <si>
    <t>Леонтьев</t>
  </si>
  <si>
    <t>Новожилов</t>
  </si>
  <si>
    <t>Тагиев</t>
  </si>
  <si>
    <t>Нестройная</t>
  </si>
  <si>
    <t>Грищенков</t>
  </si>
  <si>
    <t>Антонова</t>
  </si>
  <si>
    <t>Чекур</t>
  </si>
  <si>
    <t>Щемелев</t>
  </si>
  <si>
    <t>Попова</t>
  </si>
  <si>
    <t>Шилов</t>
  </si>
  <si>
    <t>Полянская</t>
  </si>
  <si>
    <t xml:space="preserve">Булдаков </t>
  </si>
  <si>
    <t>Волокитин</t>
  </si>
  <si>
    <t>Олешкевич</t>
  </si>
  <si>
    <t>Пономарев</t>
  </si>
  <si>
    <t>Кустовлянкина</t>
  </si>
  <si>
    <t>Бушля</t>
  </si>
  <si>
    <t>Ермоленко</t>
  </si>
  <si>
    <t>Шабанов</t>
  </si>
  <si>
    <t>Горбатенков</t>
  </si>
  <si>
    <t>Комаров</t>
  </si>
  <si>
    <t>Каплунова</t>
  </si>
  <si>
    <t>Колежук</t>
  </si>
  <si>
    <t>Чукина</t>
  </si>
  <si>
    <t>Силевич</t>
  </si>
  <si>
    <t>Сологуб</t>
  </si>
  <si>
    <t>Тихомирова</t>
  </si>
  <si>
    <t>Гоголева</t>
  </si>
  <si>
    <t>Позднякова</t>
  </si>
  <si>
    <t>Григоренко</t>
  </si>
  <si>
    <t>Мельничук</t>
  </si>
  <si>
    <t>Яценко</t>
  </si>
  <si>
    <t>Усаров</t>
  </si>
  <si>
    <t>Кокорин</t>
  </si>
  <si>
    <t>Кобленц</t>
  </si>
  <si>
    <t>Корзеева</t>
  </si>
  <si>
    <t xml:space="preserve">З </t>
  </si>
  <si>
    <t>Блинов</t>
  </si>
  <si>
    <t xml:space="preserve">Голубов </t>
  </si>
  <si>
    <t>Степанов</t>
  </si>
  <si>
    <t>Безуглов</t>
  </si>
  <si>
    <t>Анохина</t>
  </si>
  <si>
    <t>Седых</t>
  </si>
  <si>
    <t>Федотовский</t>
  </si>
  <si>
    <t>Харитонов</t>
  </si>
  <si>
    <t>Синенко</t>
  </si>
  <si>
    <t>Зыкова</t>
  </si>
  <si>
    <t>Дашевский</t>
  </si>
  <si>
    <t>Дурнев</t>
  </si>
  <si>
    <t>Мустафина</t>
  </si>
  <si>
    <t>Вараксов</t>
  </si>
  <si>
    <t>Грибовский</t>
  </si>
  <si>
    <t>Боревич</t>
  </si>
  <si>
    <t>Травина</t>
  </si>
  <si>
    <t>Крылов</t>
  </si>
  <si>
    <t>Сырников</t>
  </si>
  <si>
    <t>Кузьмичева</t>
  </si>
  <si>
    <t>Огай</t>
  </si>
  <si>
    <t>Карпенко</t>
  </si>
  <si>
    <t>Папушина</t>
  </si>
  <si>
    <t>Петриченко</t>
  </si>
  <si>
    <t>Руденко</t>
  </si>
  <si>
    <t>Долгушев</t>
  </si>
  <si>
    <t>Шмагин</t>
  </si>
  <si>
    <t>Сомова</t>
  </si>
  <si>
    <t>Кенунен</t>
  </si>
  <si>
    <t>Осипов</t>
  </si>
  <si>
    <t>Долматов</t>
  </si>
  <si>
    <t>Тимофеев</t>
  </si>
  <si>
    <t>Бауков</t>
  </si>
  <si>
    <t>Мозер</t>
  </si>
  <si>
    <t>Раздобарин</t>
  </si>
  <si>
    <t>Цаплев</t>
  </si>
  <si>
    <t>Семенов</t>
  </si>
  <si>
    <t>Чупров</t>
  </si>
  <si>
    <t>Шишов</t>
  </si>
  <si>
    <t>Лысый</t>
  </si>
  <si>
    <t>Чутко</t>
  </si>
  <si>
    <t>Ушакова</t>
  </si>
  <si>
    <t>Дивлеткильдеев</t>
  </si>
  <si>
    <t>Клементьева</t>
  </si>
  <si>
    <t>Кондаков</t>
  </si>
  <si>
    <t>Черевиченко</t>
  </si>
  <si>
    <t>Барташев</t>
  </si>
  <si>
    <t>Урусов</t>
  </si>
  <si>
    <t>Черепанов</t>
  </si>
  <si>
    <t>Глазачев</t>
  </si>
  <si>
    <t>Калганов</t>
  </si>
  <si>
    <t>Муравьева</t>
  </si>
  <si>
    <t>Орехов</t>
  </si>
  <si>
    <t>Бахарева</t>
  </si>
  <si>
    <t>Кочеткова</t>
  </si>
  <si>
    <t>Малышев</t>
  </si>
  <si>
    <t>Киричков</t>
  </si>
  <si>
    <t>Фотуйма</t>
  </si>
  <si>
    <t>Бегун</t>
  </si>
  <si>
    <t>Корнилович</t>
  </si>
  <si>
    <t>Перетятько</t>
  </si>
  <si>
    <t>Победитель 2022-2023</t>
  </si>
  <si>
    <t>Призер 2022-23</t>
  </si>
  <si>
    <t>примечание</t>
  </si>
  <si>
    <t>Победитель 2022-23</t>
  </si>
  <si>
    <t>З</t>
  </si>
  <si>
    <t>Горлов</t>
  </si>
  <si>
    <t>Крупенкин</t>
  </si>
  <si>
    <t>Митусов</t>
  </si>
  <si>
    <t>Ринта-Рунсала Тайто</t>
  </si>
  <si>
    <t>Кан</t>
  </si>
  <si>
    <t>Курилова</t>
  </si>
  <si>
    <t>Лисин</t>
  </si>
  <si>
    <t>Глазачева</t>
  </si>
  <si>
    <t>Губарев</t>
  </si>
  <si>
    <t>Ежов</t>
  </si>
  <si>
    <t>Скотников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</si>
</sst>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sz val="10"/>
      <name val="Arial Cyr"/>
    </font>
    <font>
      <b/>
      <sz val="11"/>
      <color indexed="63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rgb="FFFEF8E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EF7E3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3" borderId="5" applyNumberFormat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8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8" borderId="7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8" borderId="1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3" fontId="8" fillId="5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/>
    </xf>
    <xf numFmtId="49" fontId="8" fillId="9" borderId="1" xfId="2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7" xfId="0" applyFont="1" applyBorder="1" applyAlignment="1">
      <alignment horizontal="center"/>
    </xf>
  </cellXfs>
  <cellStyles count="4">
    <cellStyle name="Обычный" xfId="0" builtinId="0"/>
    <cellStyle name="Обычный 2" xfId="2" xr:uid="{00000000-0005-0000-0000-000003000000}"/>
    <cellStyle name="Excel_BuiltIn_Вывод" xfId="3" xr:uid="{00000000-0005-0000-0000-000000000000}"/>
    <cellStyle name="Normal" xfId="1" xr:uid="{00000000-0005-0000-0000-000001000000}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imac/Desktop/&#1064;&#1069;%20&#1092;&#1080;&#1079;&#1080;&#1082;&#1072;/&#1064;&#1069;%20&#1092;&#1080;&#1079;&#1080;&#1082;&#1072;/6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imac/Desktop/&#1064;&#1069;%20&#1092;&#1080;&#1079;&#1080;&#1082;&#1072;/&#1064;&#1069;%20&#1092;&#1080;&#1079;&#1080;&#1082;&#1072;/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imac/Desktop/&#1064;&#1069;%20&#1092;&#1080;&#1079;&#1080;&#1082;&#1072;/&#1064;&#1069;%20&#1092;&#1080;&#1079;&#1080;&#1082;&#1072;/1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Пол"/>
      <sheetName val="Лист2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"/>
  <sheetViews>
    <sheetView tabSelected="1" workbookViewId="0">
      <selection sqref="A1:E1"/>
    </sheetView>
  </sheetViews>
  <sheetFormatPr baseColWidth="10" defaultColWidth="8.83203125" defaultRowHeight="15"/>
  <cols>
    <col min="1" max="1" width="8" customWidth="1"/>
    <col min="2" max="2" width="13.5" customWidth="1"/>
    <col min="3" max="3" width="7.6640625" customWidth="1"/>
    <col min="4" max="4" width="11.33203125" customWidth="1"/>
    <col min="5" max="5" width="10.5" customWidth="1"/>
  </cols>
  <sheetData>
    <row r="1" spans="1:5" ht="47" customHeight="1">
      <c r="A1" s="18" t="s">
        <v>597</v>
      </c>
      <c r="B1" s="18"/>
      <c r="C1" s="18"/>
      <c r="D1" s="18"/>
      <c r="E1" s="18"/>
    </row>
    <row r="2" spans="1:5" ht="34">
      <c r="A2" s="1" t="s">
        <v>0</v>
      </c>
      <c r="B2" s="1" t="s">
        <v>1</v>
      </c>
      <c r="C2" s="1" t="s">
        <v>2</v>
      </c>
      <c r="D2" s="1" t="s">
        <v>20</v>
      </c>
      <c r="E2" s="1" t="s">
        <v>3</v>
      </c>
    </row>
    <row r="3" spans="1:5" ht="14" customHeight="1">
      <c r="A3" s="9">
        <v>1</v>
      </c>
      <c r="B3" s="8" t="s">
        <v>322</v>
      </c>
      <c r="C3" s="8" t="s">
        <v>544</v>
      </c>
      <c r="D3" s="9">
        <v>144</v>
      </c>
      <c r="E3" s="10">
        <v>5</v>
      </c>
    </row>
    <row r="4" spans="1:5" ht="16">
      <c r="A4" s="9">
        <v>2</v>
      </c>
      <c r="B4" s="2" t="s">
        <v>472</v>
      </c>
      <c r="C4" s="2" t="s">
        <v>551</v>
      </c>
      <c r="D4" s="2">
        <v>470</v>
      </c>
      <c r="E4" s="10">
        <v>4</v>
      </c>
    </row>
  </sheetData>
  <sheetProtection formatCells="0" formatColumns="0" formatRows="0" insertColumns="0" insertRows="0" insertHyperlinks="0" deleteColumns="0" deleteRows="0" sort="0" autoFilter="0" pivotTables="0"/>
  <autoFilter ref="A2:E2" xr:uid="{00000000-0009-0000-0000-000000000000}"/>
  <mergeCells count="1">
    <mergeCell ref="A1:E1"/>
  </mergeCells>
  <dataValidations count="1">
    <dataValidation type="list" allowBlank="1" showInputMessage="1" showErrorMessage="1" sqref="E3:E4" xr:uid="{00000000-0002-0000-0000-000000000000}">
      <formula1>Класс</formula1>
      <formula2>0</formula2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activeCell="F2" sqref="F1:F1048576"/>
    </sheetView>
  </sheetViews>
  <sheetFormatPr baseColWidth="10" defaultColWidth="11.5" defaultRowHeight="15"/>
  <cols>
    <col min="1" max="1" width="7" customWidth="1"/>
    <col min="2" max="2" width="13.1640625" customWidth="1"/>
    <col min="3" max="3" width="9" customWidth="1"/>
  </cols>
  <sheetData>
    <row r="1" spans="1:5" ht="40" customHeight="1">
      <c r="A1" s="18" t="s">
        <v>597</v>
      </c>
      <c r="B1" s="18"/>
      <c r="C1" s="18"/>
      <c r="D1" s="18"/>
      <c r="E1" s="18"/>
    </row>
    <row r="2" spans="1:5" ht="34">
      <c r="A2" s="1" t="s">
        <v>0</v>
      </c>
      <c r="B2" s="1" t="s">
        <v>1</v>
      </c>
      <c r="C2" s="1" t="s">
        <v>2</v>
      </c>
      <c r="D2" s="1" t="s">
        <v>20</v>
      </c>
      <c r="E2" s="1" t="s">
        <v>3</v>
      </c>
    </row>
    <row r="3" spans="1:5" s="3" customFormat="1" ht="16">
      <c r="A3" s="4">
        <v>1</v>
      </c>
      <c r="B3" s="4" t="s">
        <v>17</v>
      </c>
      <c r="C3" s="4" t="s">
        <v>552</v>
      </c>
      <c r="D3" s="5">
        <v>150</v>
      </c>
      <c r="E3" s="5">
        <v>6</v>
      </c>
    </row>
    <row r="4" spans="1:5" s="3" customFormat="1" ht="16">
      <c r="A4" s="4">
        <v>2</v>
      </c>
      <c r="B4" s="6" t="s">
        <v>374</v>
      </c>
      <c r="C4" s="6" t="s">
        <v>553</v>
      </c>
      <c r="D4" s="5">
        <v>144</v>
      </c>
      <c r="E4" s="7">
        <v>6</v>
      </c>
    </row>
    <row r="5" spans="1:5" ht="16">
      <c r="A5" s="4">
        <v>3</v>
      </c>
      <c r="B5" s="4" t="s">
        <v>18</v>
      </c>
      <c r="C5" s="4" t="s">
        <v>550</v>
      </c>
      <c r="D5" s="5" t="s">
        <v>19</v>
      </c>
      <c r="E5" s="5">
        <v>6</v>
      </c>
    </row>
    <row r="6" spans="1:5" ht="16">
      <c r="A6" s="4">
        <v>4</v>
      </c>
      <c r="B6" s="6" t="s">
        <v>388</v>
      </c>
      <c r="C6" s="6" t="s">
        <v>550</v>
      </c>
      <c r="D6" s="5">
        <v>144</v>
      </c>
      <c r="E6" s="7">
        <v>6</v>
      </c>
    </row>
    <row r="7" spans="1:5" ht="16">
      <c r="A7" s="4">
        <v>5</v>
      </c>
      <c r="B7" s="17" t="s">
        <v>226</v>
      </c>
      <c r="C7" s="17" t="s">
        <v>555</v>
      </c>
      <c r="D7" s="17">
        <v>470</v>
      </c>
      <c r="E7" s="17">
        <v>6</v>
      </c>
    </row>
  </sheetData>
  <autoFilter ref="A2:E2" xr:uid="{00000000-0009-0000-0000-000001000000}">
    <sortState xmlns:xlrd2="http://schemas.microsoft.com/office/spreadsheetml/2017/richdata2" ref="A3:E7">
      <sortCondition ref="B2"/>
    </sortState>
  </autoFilter>
  <mergeCells count="1">
    <mergeCell ref="A1:E1"/>
  </mergeCells>
  <dataValidations count="1">
    <dataValidation type="list" allowBlank="1" showInputMessage="1" showErrorMessage="1" sqref="E3:E7" xr:uid="{00000000-0002-0000-0100-000000000000}">
      <formula1>Класс</formula1>
      <formula2>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0"/>
  <sheetViews>
    <sheetView zoomScale="160" zoomScaleNormal="160" workbookViewId="0">
      <selection activeCell="A3" sqref="A3:A150"/>
    </sheetView>
  </sheetViews>
  <sheetFormatPr baseColWidth="10" defaultColWidth="11.5" defaultRowHeight="16"/>
  <cols>
    <col min="1" max="1" width="5.1640625" style="11" customWidth="1"/>
    <col min="2" max="2" width="17.83203125" style="11" customWidth="1"/>
    <col min="3" max="3" width="6.1640625" style="11" customWidth="1"/>
    <col min="4" max="4" width="7.33203125" style="11" customWidth="1"/>
    <col min="5" max="5" width="10.83203125" style="11"/>
    <col min="6" max="6" width="22.33203125" style="11" customWidth="1"/>
  </cols>
  <sheetData>
    <row r="1" spans="1:6" ht="36" customHeight="1">
      <c r="A1" s="25" t="s">
        <v>597</v>
      </c>
      <c r="B1" s="25"/>
      <c r="C1" s="25"/>
      <c r="D1" s="25"/>
      <c r="E1" s="25"/>
      <c r="F1" s="25"/>
    </row>
    <row r="2" spans="1:6" ht="34">
      <c r="A2" s="26" t="s">
        <v>0</v>
      </c>
      <c r="B2" s="26" t="s">
        <v>1</v>
      </c>
      <c r="C2" s="26" t="s">
        <v>2</v>
      </c>
      <c r="D2" s="26" t="s">
        <v>20</v>
      </c>
      <c r="E2" s="26" t="s">
        <v>3</v>
      </c>
      <c r="F2" s="26" t="s">
        <v>713</v>
      </c>
    </row>
    <row r="3" spans="1:6">
      <c r="A3" s="4">
        <v>1</v>
      </c>
      <c r="B3" s="27" t="s">
        <v>439</v>
      </c>
      <c r="C3" s="27" t="s">
        <v>548</v>
      </c>
      <c r="D3" s="27">
        <v>176</v>
      </c>
      <c r="E3" s="27">
        <v>7</v>
      </c>
      <c r="F3" s="27"/>
    </row>
    <row r="4" spans="1:6">
      <c r="A4" s="4">
        <v>2</v>
      </c>
      <c r="B4" s="16" t="s">
        <v>55</v>
      </c>
      <c r="C4" s="16" t="s">
        <v>542</v>
      </c>
      <c r="D4" s="16">
        <v>69</v>
      </c>
      <c r="E4" s="16">
        <v>7</v>
      </c>
      <c r="F4" s="16"/>
    </row>
    <row r="5" spans="1:6">
      <c r="A5" s="4">
        <v>3</v>
      </c>
      <c r="B5" s="16" t="s">
        <v>70</v>
      </c>
      <c r="C5" s="16" t="s">
        <v>538</v>
      </c>
      <c r="D5" s="16">
        <v>69</v>
      </c>
      <c r="E5" s="16">
        <v>7</v>
      </c>
      <c r="F5" s="16"/>
    </row>
    <row r="6" spans="1:6">
      <c r="A6" s="4">
        <v>4</v>
      </c>
      <c r="B6" s="16" t="s">
        <v>37</v>
      </c>
      <c r="C6" s="16" t="s">
        <v>548</v>
      </c>
      <c r="D6" s="16">
        <v>72</v>
      </c>
      <c r="E6" s="16">
        <v>7</v>
      </c>
      <c r="F6" s="16"/>
    </row>
    <row r="7" spans="1:6">
      <c r="A7" s="4">
        <v>5</v>
      </c>
      <c r="B7" s="16" t="s">
        <v>38</v>
      </c>
      <c r="C7" s="16" t="s">
        <v>544</v>
      </c>
      <c r="D7" s="16">
        <v>69</v>
      </c>
      <c r="E7" s="16">
        <v>7</v>
      </c>
      <c r="F7" s="16"/>
    </row>
    <row r="8" spans="1:6">
      <c r="A8" s="4">
        <v>6</v>
      </c>
      <c r="B8" s="16" t="s">
        <v>39</v>
      </c>
      <c r="C8" s="16" t="s">
        <v>541</v>
      </c>
      <c r="D8" s="16">
        <v>470</v>
      </c>
      <c r="E8" s="16">
        <v>7</v>
      </c>
      <c r="F8" s="16"/>
    </row>
    <row r="9" spans="1:6">
      <c r="A9" s="4">
        <v>7</v>
      </c>
      <c r="B9" s="16" t="s">
        <v>39</v>
      </c>
      <c r="C9" s="16" t="s">
        <v>542</v>
      </c>
      <c r="D9" s="16">
        <v>126</v>
      </c>
      <c r="E9" s="16">
        <v>7</v>
      </c>
      <c r="F9" s="16"/>
    </row>
    <row r="10" spans="1:6">
      <c r="A10" s="4">
        <v>8</v>
      </c>
      <c r="B10" s="16" t="s">
        <v>56</v>
      </c>
      <c r="C10" s="16" t="s">
        <v>538</v>
      </c>
      <c r="D10" s="16">
        <v>692</v>
      </c>
      <c r="E10" s="16">
        <v>7</v>
      </c>
      <c r="F10" s="16"/>
    </row>
    <row r="11" spans="1:6">
      <c r="A11" s="4">
        <v>9</v>
      </c>
      <c r="B11" s="16" t="s">
        <v>71</v>
      </c>
      <c r="C11" s="16" t="s">
        <v>548</v>
      </c>
      <c r="D11" s="16">
        <v>69</v>
      </c>
      <c r="E11" s="16">
        <v>7</v>
      </c>
      <c r="F11" s="16"/>
    </row>
    <row r="12" spans="1:6">
      <c r="A12" s="4">
        <v>10</v>
      </c>
      <c r="B12" s="16" t="s">
        <v>72</v>
      </c>
      <c r="C12" s="16" t="s">
        <v>542</v>
      </c>
      <c r="D12" s="16">
        <v>470</v>
      </c>
      <c r="E12" s="16">
        <v>7</v>
      </c>
      <c r="F12" s="16"/>
    </row>
    <row r="13" spans="1:6">
      <c r="A13" s="4">
        <v>11</v>
      </c>
      <c r="B13" s="16" t="s">
        <v>107</v>
      </c>
      <c r="C13" s="16" t="s">
        <v>551</v>
      </c>
      <c r="D13" s="16">
        <v>176</v>
      </c>
      <c r="E13" s="16">
        <v>7</v>
      </c>
      <c r="F13" s="16"/>
    </row>
    <row r="14" spans="1:6">
      <c r="A14" s="4">
        <v>12</v>
      </c>
      <c r="B14" s="16" t="s">
        <v>327</v>
      </c>
      <c r="C14" s="16" t="s">
        <v>540</v>
      </c>
      <c r="D14" s="16">
        <v>71</v>
      </c>
      <c r="E14" s="16">
        <v>7</v>
      </c>
      <c r="F14" s="16"/>
    </row>
    <row r="15" spans="1:6">
      <c r="A15" s="4">
        <v>13</v>
      </c>
      <c r="B15" s="16" t="s">
        <v>40</v>
      </c>
      <c r="C15" s="16" t="s">
        <v>548</v>
      </c>
      <c r="D15" s="16">
        <v>470</v>
      </c>
      <c r="E15" s="16">
        <v>7</v>
      </c>
      <c r="F15" s="16"/>
    </row>
    <row r="16" spans="1:6">
      <c r="A16" s="4">
        <v>14</v>
      </c>
      <c r="B16" s="16" t="s">
        <v>41</v>
      </c>
      <c r="C16" s="16" t="s">
        <v>542</v>
      </c>
      <c r="D16" s="16">
        <v>79</v>
      </c>
      <c r="E16" s="16">
        <v>7</v>
      </c>
      <c r="F16" s="16"/>
    </row>
    <row r="17" spans="1:6">
      <c r="A17" s="4">
        <v>15</v>
      </c>
      <c r="B17" s="16" t="s">
        <v>73</v>
      </c>
      <c r="C17" s="16" t="s">
        <v>542</v>
      </c>
      <c r="D17" s="16">
        <v>653</v>
      </c>
      <c r="E17" s="16">
        <v>7</v>
      </c>
      <c r="F17" s="16"/>
    </row>
    <row r="18" spans="1:6">
      <c r="A18" s="4">
        <v>16</v>
      </c>
      <c r="B18" s="16" t="s">
        <v>376</v>
      </c>
      <c r="C18" s="16" t="s">
        <v>553</v>
      </c>
      <c r="D18" s="16">
        <v>139</v>
      </c>
      <c r="E18" s="16">
        <v>7</v>
      </c>
      <c r="F18" s="16"/>
    </row>
    <row r="19" spans="1:6">
      <c r="A19" s="4">
        <v>17</v>
      </c>
      <c r="B19" s="16" t="s">
        <v>287</v>
      </c>
      <c r="C19" s="16" t="s">
        <v>542</v>
      </c>
      <c r="D19" s="16">
        <v>172</v>
      </c>
      <c r="E19" s="16">
        <v>7</v>
      </c>
      <c r="F19" s="16"/>
    </row>
    <row r="20" spans="1:6">
      <c r="A20" s="4">
        <v>18</v>
      </c>
      <c r="B20" s="16" t="s">
        <v>42</v>
      </c>
      <c r="C20" s="16" t="s">
        <v>542</v>
      </c>
      <c r="D20" s="16">
        <v>72</v>
      </c>
      <c r="E20" s="16">
        <v>7</v>
      </c>
      <c r="F20" s="16"/>
    </row>
    <row r="21" spans="1:6">
      <c r="A21" s="4">
        <v>19</v>
      </c>
      <c r="B21" s="16" t="s">
        <v>42</v>
      </c>
      <c r="C21" s="16" t="s">
        <v>539</v>
      </c>
      <c r="D21" s="16">
        <v>63</v>
      </c>
      <c r="E21" s="16">
        <v>7</v>
      </c>
      <c r="F21" s="16"/>
    </row>
    <row r="22" spans="1:6">
      <c r="A22" s="4">
        <v>20</v>
      </c>
      <c r="B22" s="16" t="s">
        <v>437</v>
      </c>
      <c r="C22" s="16" t="s">
        <v>553</v>
      </c>
      <c r="D22" s="16">
        <v>176</v>
      </c>
      <c r="E22" s="16">
        <v>7</v>
      </c>
      <c r="F22" s="16"/>
    </row>
    <row r="23" spans="1:6">
      <c r="A23" s="4">
        <v>21</v>
      </c>
      <c r="B23" s="16" t="s">
        <v>463</v>
      </c>
      <c r="C23" s="16" t="s">
        <v>548</v>
      </c>
      <c r="D23" s="16">
        <v>179</v>
      </c>
      <c r="E23" s="16">
        <v>7</v>
      </c>
      <c r="F23" s="16"/>
    </row>
    <row r="24" spans="1:6">
      <c r="A24" s="4">
        <v>22</v>
      </c>
      <c r="B24" s="16" t="s">
        <v>74</v>
      </c>
      <c r="C24" s="16" t="s">
        <v>538</v>
      </c>
      <c r="D24" s="16">
        <v>96</v>
      </c>
      <c r="E24" s="16">
        <v>7</v>
      </c>
      <c r="F24" s="16"/>
    </row>
    <row r="25" spans="1:6">
      <c r="A25" s="4">
        <v>23</v>
      </c>
      <c r="B25" s="16" t="s">
        <v>75</v>
      </c>
      <c r="C25" s="16" t="s">
        <v>553</v>
      </c>
      <c r="D25" s="16">
        <v>619</v>
      </c>
      <c r="E25" s="16">
        <v>7</v>
      </c>
      <c r="F25" s="16"/>
    </row>
    <row r="26" spans="1:6">
      <c r="A26" s="4">
        <v>24</v>
      </c>
      <c r="B26" s="16" t="s">
        <v>76</v>
      </c>
      <c r="C26" s="16" t="s">
        <v>542</v>
      </c>
      <c r="D26" s="16">
        <v>150</v>
      </c>
      <c r="E26" s="16">
        <v>7</v>
      </c>
      <c r="F26" s="16"/>
    </row>
    <row r="27" spans="1:6">
      <c r="A27" s="4">
        <v>25</v>
      </c>
      <c r="B27" s="16" t="s">
        <v>343</v>
      </c>
      <c r="C27" s="16" t="s">
        <v>542</v>
      </c>
      <c r="D27" s="16">
        <v>111</v>
      </c>
      <c r="E27" s="16">
        <v>7</v>
      </c>
      <c r="F27" s="16"/>
    </row>
    <row r="28" spans="1:6">
      <c r="A28" s="4">
        <v>26</v>
      </c>
      <c r="B28" s="16" t="s">
        <v>77</v>
      </c>
      <c r="C28" s="16" t="s">
        <v>547</v>
      </c>
      <c r="D28" s="16">
        <v>148</v>
      </c>
      <c r="E28" s="16">
        <v>7</v>
      </c>
      <c r="F28" s="16"/>
    </row>
    <row r="29" spans="1:6">
      <c r="A29" s="4">
        <v>27</v>
      </c>
      <c r="B29" s="16" t="s">
        <v>57</v>
      </c>
      <c r="C29" s="16" t="s">
        <v>548</v>
      </c>
      <c r="D29" s="16">
        <v>470</v>
      </c>
      <c r="E29" s="16">
        <v>7</v>
      </c>
      <c r="F29" s="16"/>
    </row>
    <row r="30" spans="1:6">
      <c r="A30" s="4">
        <v>28</v>
      </c>
      <c r="B30" s="16" t="s">
        <v>78</v>
      </c>
      <c r="C30" s="16" t="s">
        <v>544</v>
      </c>
      <c r="D30" s="16">
        <v>619</v>
      </c>
      <c r="E30" s="16">
        <v>7</v>
      </c>
      <c r="F30" s="16"/>
    </row>
    <row r="31" spans="1:6">
      <c r="A31" s="4">
        <v>29</v>
      </c>
      <c r="B31" s="28" t="s">
        <v>108</v>
      </c>
      <c r="C31" s="28" t="s">
        <v>542</v>
      </c>
      <c r="D31" s="28" t="s">
        <v>543</v>
      </c>
      <c r="E31" s="29">
        <v>7</v>
      </c>
      <c r="F31" s="30" t="s">
        <v>711</v>
      </c>
    </row>
    <row r="32" spans="1:6">
      <c r="A32" s="4">
        <v>30</v>
      </c>
      <c r="B32" s="16" t="s">
        <v>572</v>
      </c>
      <c r="C32" s="16" t="s">
        <v>544</v>
      </c>
      <c r="D32" s="16">
        <v>63</v>
      </c>
      <c r="E32" s="16">
        <v>7</v>
      </c>
      <c r="F32" s="16"/>
    </row>
    <row r="33" spans="1:6">
      <c r="A33" s="4">
        <v>31</v>
      </c>
      <c r="B33" s="16" t="s">
        <v>355</v>
      </c>
      <c r="C33" s="16" t="s">
        <v>539</v>
      </c>
      <c r="D33" s="16">
        <v>126</v>
      </c>
      <c r="E33" s="16">
        <v>7</v>
      </c>
      <c r="F33" s="16"/>
    </row>
    <row r="34" spans="1:6">
      <c r="A34" s="4">
        <v>32</v>
      </c>
      <c r="B34" s="16" t="s">
        <v>394</v>
      </c>
      <c r="C34" s="16" t="s">
        <v>539</v>
      </c>
      <c r="D34" s="16">
        <v>144</v>
      </c>
      <c r="E34" s="16">
        <v>7</v>
      </c>
      <c r="F34" s="16"/>
    </row>
    <row r="35" spans="1:6">
      <c r="A35" s="4">
        <v>33</v>
      </c>
      <c r="B35" s="16" t="s">
        <v>569</v>
      </c>
      <c r="C35" s="16" t="s">
        <v>553</v>
      </c>
      <c r="D35" s="16">
        <v>63</v>
      </c>
      <c r="E35" s="16">
        <v>7</v>
      </c>
      <c r="F35" s="16"/>
    </row>
    <row r="36" spans="1:6">
      <c r="A36" s="4">
        <v>34</v>
      </c>
      <c r="B36" s="16" t="s">
        <v>79</v>
      </c>
      <c r="C36" s="16" t="s">
        <v>540</v>
      </c>
      <c r="D36" s="16">
        <v>150</v>
      </c>
      <c r="E36" s="16">
        <v>7</v>
      </c>
      <c r="F36" s="16"/>
    </row>
    <row r="37" spans="1:6">
      <c r="A37" s="4">
        <v>35</v>
      </c>
      <c r="B37" s="16" t="s">
        <v>377</v>
      </c>
      <c r="C37" s="16" t="s">
        <v>544</v>
      </c>
      <c r="D37" s="16">
        <v>139</v>
      </c>
      <c r="E37" s="16">
        <v>7</v>
      </c>
      <c r="F37" s="16"/>
    </row>
    <row r="38" spans="1:6">
      <c r="A38" s="4">
        <v>36</v>
      </c>
      <c r="B38" s="16" t="s">
        <v>80</v>
      </c>
      <c r="C38" s="16" t="s">
        <v>548</v>
      </c>
      <c r="D38" s="16">
        <v>96</v>
      </c>
      <c r="E38" s="16">
        <v>7</v>
      </c>
      <c r="F38" s="16"/>
    </row>
    <row r="39" spans="1:6">
      <c r="A39" s="4">
        <v>37</v>
      </c>
      <c r="B39" s="16" t="s">
        <v>81</v>
      </c>
      <c r="C39" s="16" t="s">
        <v>555</v>
      </c>
      <c r="D39" s="16">
        <v>95</v>
      </c>
      <c r="E39" s="16">
        <v>7</v>
      </c>
      <c r="F39" s="16"/>
    </row>
    <row r="40" spans="1:6">
      <c r="A40" s="4">
        <v>38</v>
      </c>
      <c r="B40" s="16" t="s">
        <v>43</v>
      </c>
      <c r="C40" s="16" t="s">
        <v>541</v>
      </c>
      <c r="D40" s="16">
        <v>150</v>
      </c>
      <c r="E40" s="16">
        <v>7</v>
      </c>
      <c r="F40" s="16"/>
    </row>
    <row r="41" spans="1:6">
      <c r="A41" s="4">
        <v>39</v>
      </c>
      <c r="B41" s="16" t="s">
        <v>7</v>
      </c>
      <c r="C41" s="16" t="s">
        <v>539</v>
      </c>
      <c r="D41" s="16">
        <v>95</v>
      </c>
      <c r="E41" s="16">
        <v>7</v>
      </c>
      <c r="F41" s="16"/>
    </row>
    <row r="42" spans="1:6">
      <c r="A42" s="4">
        <v>40</v>
      </c>
      <c r="B42" s="16" t="s">
        <v>7</v>
      </c>
      <c r="C42" s="16" t="s">
        <v>539</v>
      </c>
      <c r="D42" s="16">
        <v>179</v>
      </c>
      <c r="E42" s="16">
        <v>7</v>
      </c>
      <c r="F42" s="16"/>
    </row>
    <row r="43" spans="1:6">
      <c r="A43" s="4">
        <v>41</v>
      </c>
      <c r="B43" s="16" t="s">
        <v>82</v>
      </c>
      <c r="C43" s="16" t="s">
        <v>542</v>
      </c>
      <c r="D43" s="16">
        <v>69</v>
      </c>
      <c r="E43" s="16">
        <v>7</v>
      </c>
      <c r="F43" s="16"/>
    </row>
    <row r="44" spans="1:6">
      <c r="A44" s="4">
        <v>42</v>
      </c>
      <c r="B44" s="16" t="s">
        <v>27</v>
      </c>
      <c r="C44" s="16" t="s">
        <v>542</v>
      </c>
      <c r="D44" s="16">
        <v>150</v>
      </c>
      <c r="E44" s="16">
        <v>7</v>
      </c>
      <c r="F44" s="16"/>
    </row>
    <row r="45" spans="1:6">
      <c r="A45" s="4">
        <v>43</v>
      </c>
      <c r="B45" s="16" t="s">
        <v>83</v>
      </c>
      <c r="C45" s="16" t="s">
        <v>553</v>
      </c>
      <c r="D45" s="16">
        <v>470</v>
      </c>
      <c r="E45" s="16">
        <v>7</v>
      </c>
      <c r="F45" s="16"/>
    </row>
    <row r="46" spans="1:6">
      <c r="A46" s="4">
        <v>44</v>
      </c>
      <c r="B46" s="16" t="s">
        <v>95</v>
      </c>
      <c r="C46" s="16" t="s">
        <v>542</v>
      </c>
      <c r="D46" s="16">
        <v>144</v>
      </c>
      <c r="E46" s="16">
        <v>7</v>
      </c>
      <c r="F46" s="16"/>
    </row>
    <row r="47" spans="1:6">
      <c r="A47" s="4">
        <v>45</v>
      </c>
      <c r="B47" s="16" t="s">
        <v>570</v>
      </c>
      <c r="C47" s="16" t="s">
        <v>555</v>
      </c>
      <c r="D47" s="16">
        <v>63</v>
      </c>
      <c r="E47" s="16">
        <v>7</v>
      </c>
      <c r="F47" s="16"/>
    </row>
    <row r="48" spans="1:6">
      <c r="A48" s="4">
        <v>46</v>
      </c>
      <c r="B48" s="16" t="s">
        <v>28</v>
      </c>
      <c r="C48" s="16" t="s">
        <v>558</v>
      </c>
      <c r="D48" s="16">
        <v>69</v>
      </c>
      <c r="E48" s="16">
        <v>7</v>
      </c>
      <c r="F48" s="16"/>
    </row>
    <row r="49" spans="1:6">
      <c r="A49" s="4">
        <v>47</v>
      </c>
      <c r="B49" s="16" t="s">
        <v>8</v>
      </c>
      <c r="C49" s="16" t="s">
        <v>540</v>
      </c>
      <c r="D49" s="16">
        <v>653</v>
      </c>
      <c r="E49" s="16">
        <v>7</v>
      </c>
      <c r="F49" s="16"/>
    </row>
    <row r="50" spans="1:6">
      <c r="A50" s="4">
        <v>48</v>
      </c>
      <c r="B50" s="16" t="s">
        <v>8</v>
      </c>
      <c r="C50" s="16" t="s">
        <v>540</v>
      </c>
      <c r="D50" s="16">
        <v>176</v>
      </c>
      <c r="E50" s="16">
        <v>7</v>
      </c>
      <c r="F50" s="16"/>
    </row>
    <row r="51" spans="1:6">
      <c r="A51" s="4">
        <v>49</v>
      </c>
      <c r="B51" s="16" t="s">
        <v>8</v>
      </c>
      <c r="C51" s="16" t="s">
        <v>539</v>
      </c>
      <c r="D51" s="16">
        <v>470</v>
      </c>
      <c r="E51" s="16">
        <v>7</v>
      </c>
      <c r="F51" s="16"/>
    </row>
    <row r="52" spans="1:6">
      <c r="A52" s="4">
        <v>50</v>
      </c>
      <c r="B52" s="16" t="s">
        <v>8</v>
      </c>
      <c r="C52" s="16" t="s">
        <v>538</v>
      </c>
      <c r="D52" s="16">
        <v>121</v>
      </c>
      <c r="E52" s="16">
        <v>7</v>
      </c>
      <c r="F52" s="16"/>
    </row>
    <row r="53" spans="1:6">
      <c r="A53" s="4">
        <v>51</v>
      </c>
      <c r="B53" s="16" t="s">
        <v>98</v>
      </c>
      <c r="C53" s="16" t="s">
        <v>552</v>
      </c>
      <c r="D53" s="16">
        <v>172</v>
      </c>
      <c r="E53" s="16">
        <v>7</v>
      </c>
      <c r="F53" s="16"/>
    </row>
    <row r="54" spans="1:6">
      <c r="A54" s="4">
        <v>52</v>
      </c>
      <c r="B54" s="16" t="s">
        <v>470</v>
      </c>
      <c r="C54" s="16" t="s">
        <v>562</v>
      </c>
      <c r="D54" s="16">
        <v>184</v>
      </c>
      <c r="E54" s="16">
        <v>7</v>
      </c>
      <c r="F54" s="16"/>
    </row>
    <row r="55" spans="1:6">
      <c r="A55" s="4">
        <v>53</v>
      </c>
      <c r="B55" s="16" t="s">
        <v>84</v>
      </c>
      <c r="C55" s="16" t="s">
        <v>560</v>
      </c>
      <c r="D55" s="16">
        <v>121</v>
      </c>
      <c r="E55" s="16">
        <v>7</v>
      </c>
      <c r="F55" s="16"/>
    </row>
    <row r="56" spans="1:6">
      <c r="A56" s="4">
        <v>54</v>
      </c>
      <c r="B56" s="16" t="s">
        <v>29</v>
      </c>
      <c r="C56" s="16" t="s">
        <v>540</v>
      </c>
      <c r="D56" s="16">
        <v>619</v>
      </c>
      <c r="E56" s="16">
        <v>7</v>
      </c>
      <c r="F56" s="16"/>
    </row>
    <row r="57" spans="1:6">
      <c r="A57" s="4">
        <v>55</v>
      </c>
      <c r="B57" s="16" t="s">
        <v>351</v>
      </c>
      <c r="C57" s="16" t="s">
        <v>542</v>
      </c>
      <c r="D57" s="16">
        <v>126</v>
      </c>
      <c r="E57" s="16">
        <v>7</v>
      </c>
      <c r="F57" s="16"/>
    </row>
    <row r="58" spans="1:6">
      <c r="A58" s="4">
        <v>56</v>
      </c>
      <c r="B58" s="16" t="s">
        <v>602</v>
      </c>
      <c r="C58" s="16" t="s">
        <v>550</v>
      </c>
      <c r="D58" s="16">
        <v>514</v>
      </c>
      <c r="E58" s="31">
        <v>7</v>
      </c>
      <c r="F58" s="32" t="s">
        <v>712</v>
      </c>
    </row>
    <row r="59" spans="1:6">
      <c r="A59" s="4">
        <v>57</v>
      </c>
      <c r="B59" s="16" t="s">
        <v>348</v>
      </c>
      <c r="C59" s="16" t="s">
        <v>542</v>
      </c>
      <c r="D59" s="16">
        <v>126</v>
      </c>
      <c r="E59" s="16">
        <v>7</v>
      </c>
      <c r="F59" s="16"/>
    </row>
    <row r="60" spans="1:6">
      <c r="A60" s="4">
        <v>58</v>
      </c>
      <c r="B60" s="16" t="s">
        <v>85</v>
      </c>
      <c r="C60" s="16" t="s">
        <v>544</v>
      </c>
      <c r="D60" s="16">
        <v>69</v>
      </c>
      <c r="E60" s="16">
        <v>7</v>
      </c>
      <c r="F60" s="16"/>
    </row>
    <row r="61" spans="1:6">
      <c r="A61" s="4">
        <v>59</v>
      </c>
      <c r="B61" s="16" t="s">
        <v>479</v>
      </c>
      <c r="C61" s="16" t="s">
        <v>554</v>
      </c>
      <c r="D61" s="16">
        <v>619</v>
      </c>
      <c r="E61" s="16">
        <v>7</v>
      </c>
      <c r="F61" s="16"/>
    </row>
    <row r="62" spans="1:6">
      <c r="A62" s="4">
        <v>60</v>
      </c>
      <c r="B62" s="16" t="s">
        <v>471</v>
      </c>
      <c r="C62" s="16" t="s">
        <v>553</v>
      </c>
      <c r="D62" s="16">
        <v>184</v>
      </c>
      <c r="E62" s="16">
        <v>7</v>
      </c>
      <c r="F62" s="16"/>
    </row>
    <row r="63" spans="1:6">
      <c r="A63" s="4">
        <v>61</v>
      </c>
      <c r="B63" s="16" t="s">
        <v>58</v>
      </c>
      <c r="C63" s="16" t="s">
        <v>556</v>
      </c>
      <c r="D63" s="16">
        <v>100</v>
      </c>
      <c r="E63" s="16">
        <v>7</v>
      </c>
      <c r="F63" s="16"/>
    </row>
    <row r="64" spans="1:6">
      <c r="A64" s="4">
        <v>62</v>
      </c>
      <c r="B64" s="16" t="s">
        <v>109</v>
      </c>
      <c r="C64" s="16" t="s">
        <v>542</v>
      </c>
      <c r="D64" s="16">
        <v>144</v>
      </c>
      <c r="E64" s="16">
        <v>7</v>
      </c>
      <c r="F64" s="16"/>
    </row>
    <row r="65" spans="1:6">
      <c r="A65" s="4">
        <v>63</v>
      </c>
      <c r="B65" s="16" t="s">
        <v>86</v>
      </c>
      <c r="C65" s="16" t="s">
        <v>551</v>
      </c>
      <c r="D65" s="16">
        <v>653</v>
      </c>
      <c r="E65" s="16">
        <v>7</v>
      </c>
      <c r="F65" s="16"/>
    </row>
    <row r="66" spans="1:6">
      <c r="A66" s="4">
        <v>64</v>
      </c>
      <c r="B66" s="16" t="s">
        <v>44</v>
      </c>
      <c r="C66" s="16" t="s">
        <v>539</v>
      </c>
      <c r="D66" s="16">
        <v>159</v>
      </c>
      <c r="E66" s="16">
        <v>7</v>
      </c>
      <c r="F66" s="16"/>
    </row>
    <row r="67" spans="1:6">
      <c r="A67" s="4">
        <v>65</v>
      </c>
      <c r="B67" s="16" t="s">
        <v>391</v>
      </c>
      <c r="C67" s="16" t="s">
        <v>539</v>
      </c>
      <c r="D67" s="16">
        <v>144</v>
      </c>
      <c r="E67" s="16">
        <v>7</v>
      </c>
      <c r="F67" s="16"/>
    </row>
    <row r="68" spans="1:6">
      <c r="A68" s="4">
        <v>66</v>
      </c>
      <c r="B68" s="16" t="s">
        <v>30</v>
      </c>
      <c r="C68" s="16" t="s">
        <v>544</v>
      </c>
      <c r="D68" s="16">
        <v>96</v>
      </c>
      <c r="E68" s="16">
        <v>7</v>
      </c>
      <c r="F68" s="16"/>
    </row>
    <row r="69" spans="1:6">
      <c r="A69" s="4">
        <v>67</v>
      </c>
      <c r="B69" s="16" t="s">
        <v>59</v>
      </c>
      <c r="C69" s="16" t="s">
        <v>551</v>
      </c>
      <c r="D69" s="16">
        <v>692</v>
      </c>
      <c r="E69" s="16">
        <v>7</v>
      </c>
      <c r="F69" s="16"/>
    </row>
    <row r="70" spans="1:6">
      <c r="A70" s="4">
        <v>68</v>
      </c>
      <c r="B70" s="16" t="s">
        <v>434</v>
      </c>
      <c r="C70" s="16" t="s">
        <v>553</v>
      </c>
      <c r="D70" s="16">
        <v>145</v>
      </c>
      <c r="E70" s="16">
        <v>7</v>
      </c>
      <c r="F70" s="16"/>
    </row>
    <row r="71" spans="1:6">
      <c r="A71" s="4">
        <v>69</v>
      </c>
      <c r="B71" s="16" t="s">
        <v>389</v>
      </c>
      <c r="C71" s="16" t="s">
        <v>555</v>
      </c>
      <c r="D71" s="16">
        <v>144</v>
      </c>
      <c r="E71" s="16">
        <v>7</v>
      </c>
      <c r="F71" s="16"/>
    </row>
    <row r="72" spans="1:6">
      <c r="A72" s="4">
        <v>70</v>
      </c>
      <c r="B72" s="16" t="s">
        <v>336</v>
      </c>
      <c r="C72" s="16" t="s">
        <v>560</v>
      </c>
      <c r="D72" s="16">
        <v>78</v>
      </c>
      <c r="E72" s="16">
        <v>7</v>
      </c>
      <c r="F72" s="16"/>
    </row>
    <row r="73" spans="1:6">
      <c r="A73" s="4">
        <v>71</v>
      </c>
      <c r="B73" s="16" t="s">
        <v>31</v>
      </c>
      <c r="C73" s="16" t="s">
        <v>548</v>
      </c>
      <c r="D73" s="16">
        <v>79</v>
      </c>
      <c r="E73" s="16">
        <v>7</v>
      </c>
      <c r="F73" s="16"/>
    </row>
    <row r="74" spans="1:6">
      <c r="A74" s="4">
        <v>72</v>
      </c>
      <c r="B74" s="16" t="s">
        <v>328</v>
      </c>
      <c r="C74" s="16" t="s">
        <v>540</v>
      </c>
      <c r="D74" s="16">
        <v>71</v>
      </c>
      <c r="E74" s="16">
        <v>7</v>
      </c>
      <c r="F74" s="16"/>
    </row>
    <row r="75" spans="1:6">
      <c r="A75" s="4">
        <v>73</v>
      </c>
      <c r="B75" s="16" t="s">
        <v>480</v>
      </c>
      <c r="C75" s="16" t="s">
        <v>560</v>
      </c>
      <c r="D75" s="16">
        <v>619</v>
      </c>
      <c r="E75" s="16">
        <v>7</v>
      </c>
      <c r="F75" s="16"/>
    </row>
    <row r="76" spans="1:6">
      <c r="A76" s="4">
        <v>74</v>
      </c>
      <c r="B76" s="16" t="s">
        <v>87</v>
      </c>
      <c r="C76" s="16" t="s">
        <v>540</v>
      </c>
      <c r="D76" s="16">
        <v>619</v>
      </c>
      <c r="E76" s="16">
        <v>7</v>
      </c>
      <c r="F76" s="16"/>
    </row>
    <row r="77" spans="1:6">
      <c r="A77" s="4">
        <v>75</v>
      </c>
      <c r="B77" s="16" t="s">
        <v>390</v>
      </c>
      <c r="C77" s="16" t="s">
        <v>544</v>
      </c>
      <c r="D77" s="16">
        <v>144</v>
      </c>
      <c r="E77" s="16">
        <v>7</v>
      </c>
      <c r="F77" s="16"/>
    </row>
    <row r="78" spans="1:6">
      <c r="A78" s="4">
        <v>76</v>
      </c>
      <c r="B78" s="16" t="s">
        <v>45</v>
      </c>
      <c r="C78" s="16" t="s">
        <v>548</v>
      </c>
      <c r="D78" s="16">
        <v>653</v>
      </c>
      <c r="E78" s="16">
        <v>7</v>
      </c>
      <c r="F78" s="16"/>
    </row>
    <row r="79" spans="1:6">
      <c r="A79" s="4">
        <v>77</v>
      </c>
      <c r="B79" s="16" t="s">
        <v>60</v>
      </c>
      <c r="C79" s="16" t="s">
        <v>544</v>
      </c>
      <c r="D79" s="16">
        <v>470</v>
      </c>
      <c r="E79" s="16">
        <v>7</v>
      </c>
      <c r="F79" s="16"/>
    </row>
    <row r="80" spans="1:6">
      <c r="A80" s="4">
        <v>78</v>
      </c>
      <c r="B80" s="16" t="s">
        <v>32</v>
      </c>
      <c r="C80" s="16" t="s">
        <v>557</v>
      </c>
      <c r="D80" s="16">
        <v>149</v>
      </c>
      <c r="E80" s="16">
        <v>7</v>
      </c>
      <c r="F80" s="16"/>
    </row>
    <row r="81" spans="1:6">
      <c r="A81" s="4">
        <v>79</v>
      </c>
      <c r="B81" s="16" t="s">
        <v>88</v>
      </c>
      <c r="C81" s="16" t="s">
        <v>542</v>
      </c>
      <c r="D81" s="16">
        <v>150</v>
      </c>
      <c r="E81" s="16">
        <v>7</v>
      </c>
      <c r="F81" s="16"/>
    </row>
    <row r="82" spans="1:6">
      <c r="A82" s="4">
        <v>80</v>
      </c>
      <c r="B82" s="16" t="s">
        <v>61</v>
      </c>
      <c r="C82" s="16" t="s">
        <v>542</v>
      </c>
      <c r="D82" s="16">
        <v>470</v>
      </c>
      <c r="E82" s="16">
        <v>7</v>
      </c>
      <c r="F82" s="16"/>
    </row>
    <row r="83" spans="1:6">
      <c r="A83" s="4">
        <v>81</v>
      </c>
      <c r="B83" s="16" t="s">
        <v>322</v>
      </c>
      <c r="C83" s="16" t="s">
        <v>548</v>
      </c>
      <c r="D83" s="16">
        <v>126</v>
      </c>
      <c r="E83" s="16">
        <v>7</v>
      </c>
      <c r="F83" s="16"/>
    </row>
    <row r="84" spans="1:6">
      <c r="A84" s="4">
        <v>82</v>
      </c>
      <c r="B84" s="16" t="s">
        <v>322</v>
      </c>
      <c r="C84" s="16" t="s">
        <v>542</v>
      </c>
      <c r="D84" s="16">
        <v>144</v>
      </c>
      <c r="E84" s="16">
        <v>7</v>
      </c>
      <c r="F84" s="16"/>
    </row>
    <row r="85" spans="1:6">
      <c r="A85" s="4">
        <v>83</v>
      </c>
      <c r="B85" s="16" t="s">
        <v>346</v>
      </c>
      <c r="C85" s="16" t="s">
        <v>540</v>
      </c>
      <c r="D85" s="16">
        <v>126</v>
      </c>
      <c r="E85" s="16">
        <v>7</v>
      </c>
      <c r="F85" s="16"/>
    </row>
    <row r="86" spans="1:6">
      <c r="A86" s="4">
        <v>84</v>
      </c>
      <c r="B86" s="16" t="s">
        <v>46</v>
      </c>
      <c r="C86" s="16" t="s">
        <v>542</v>
      </c>
      <c r="D86" s="16">
        <v>148</v>
      </c>
      <c r="E86" s="16">
        <v>7</v>
      </c>
      <c r="F86" s="16"/>
    </row>
    <row r="87" spans="1:6">
      <c r="A87" s="4">
        <v>85</v>
      </c>
      <c r="B87" s="16" t="s">
        <v>378</v>
      </c>
      <c r="C87" s="16" t="s">
        <v>562</v>
      </c>
      <c r="D87" s="16">
        <v>139</v>
      </c>
      <c r="E87" s="16">
        <v>7</v>
      </c>
      <c r="F87" s="16"/>
    </row>
    <row r="88" spans="1:6">
      <c r="A88" s="4">
        <v>86</v>
      </c>
      <c r="B88" s="16" t="s">
        <v>21</v>
      </c>
      <c r="C88" s="16" t="s">
        <v>538</v>
      </c>
      <c r="D88" s="16">
        <v>619</v>
      </c>
      <c r="E88" s="16">
        <v>7</v>
      </c>
      <c r="F88" s="16"/>
    </row>
    <row r="89" spans="1:6">
      <c r="A89" s="4">
        <v>87</v>
      </c>
      <c r="B89" s="16" t="s">
        <v>392</v>
      </c>
      <c r="C89" s="16" t="s">
        <v>539</v>
      </c>
      <c r="D89" s="16">
        <v>144</v>
      </c>
      <c r="E89" s="16">
        <v>7</v>
      </c>
      <c r="F89" s="16"/>
    </row>
    <row r="90" spans="1:6">
      <c r="A90" s="4">
        <v>88</v>
      </c>
      <c r="B90" s="16" t="s">
        <v>573</v>
      </c>
      <c r="C90" s="16" t="s">
        <v>559</v>
      </c>
      <c r="D90" s="16">
        <v>63</v>
      </c>
      <c r="E90" s="16">
        <v>7</v>
      </c>
      <c r="F90" s="16"/>
    </row>
    <row r="91" spans="1:6">
      <c r="A91" s="4">
        <v>89</v>
      </c>
      <c r="B91" s="16" t="s">
        <v>22</v>
      </c>
      <c r="C91" s="16" t="s">
        <v>539</v>
      </c>
      <c r="D91" s="16">
        <v>69</v>
      </c>
      <c r="E91" s="16">
        <v>7</v>
      </c>
      <c r="F91" s="16"/>
    </row>
    <row r="92" spans="1:6">
      <c r="A92" s="4">
        <v>90</v>
      </c>
      <c r="B92" s="16" t="s">
        <v>47</v>
      </c>
      <c r="C92" s="16" t="s">
        <v>542</v>
      </c>
      <c r="D92" s="16">
        <v>95</v>
      </c>
      <c r="E92" s="16">
        <v>7</v>
      </c>
      <c r="F92" s="16"/>
    </row>
    <row r="93" spans="1:6">
      <c r="A93" s="4">
        <v>91</v>
      </c>
      <c r="B93" s="16" t="s">
        <v>62</v>
      </c>
      <c r="C93" s="16" t="s">
        <v>560</v>
      </c>
      <c r="D93" s="16">
        <v>95</v>
      </c>
      <c r="E93" s="16">
        <v>7</v>
      </c>
      <c r="F93" s="16"/>
    </row>
    <row r="94" spans="1:6">
      <c r="A94" s="4">
        <v>92</v>
      </c>
      <c r="B94" s="16" t="s">
        <v>344</v>
      </c>
      <c r="C94" s="16" t="s">
        <v>542</v>
      </c>
      <c r="D94" s="16">
        <v>111</v>
      </c>
      <c r="E94" s="16">
        <v>7</v>
      </c>
      <c r="F94" s="16"/>
    </row>
    <row r="95" spans="1:6">
      <c r="A95" s="4">
        <v>93</v>
      </c>
      <c r="B95" s="16" t="s">
        <v>63</v>
      </c>
      <c r="C95" s="16" t="s">
        <v>542</v>
      </c>
      <c r="D95" s="16">
        <v>69</v>
      </c>
      <c r="E95" s="16">
        <v>7</v>
      </c>
      <c r="F95" s="16"/>
    </row>
    <row r="96" spans="1:6">
      <c r="A96" s="4">
        <v>94</v>
      </c>
      <c r="B96" s="16" t="s">
        <v>64</v>
      </c>
      <c r="C96" s="16" t="s">
        <v>540</v>
      </c>
      <c r="D96" s="16">
        <v>136</v>
      </c>
      <c r="E96" s="16">
        <v>7</v>
      </c>
      <c r="F96" s="16"/>
    </row>
    <row r="97" spans="1:6">
      <c r="A97" s="4">
        <v>95</v>
      </c>
      <c r="B97" s="16" t="s">
        <v>99</v>
      </c>
      <c r="C97" s="16" t="s">
        <v>556</v>
      </c>
      <c r="D97" s="16">
        <v>139</v>
      </c>
      <c r="E97" s="16">
        <v>7</v>
      </c>
      <c r="F97" s="16"/>
    </row>
    <row r="98" spans="1:6">
      <c r="A98" s="4">
        <v>96</v>
      </c>
      <c r="B98" s="16" t="s">
        <v>23</v>
      </c>
      <c r="C98" s="16" t="s">
        <v>540</v>
      </c>
      <c r="D98" s="16">
        <v>159</v>
      </c>
      <c r="E98" s="16">
        <v>7</v>
      </c>
      <c r="F98" s="16"/>
    </row>
    <row r="99" spans="1:6">
      <c r="A99" s="4">
        <v>97</v>
      </c>
      <c r="B99" s="16" t="s">
        <v>478</v>
      </c>
      <c r="C99" s="16" t="s">
        <v>544</v>
      </c>
      <c r="D99" s="16">
        <v>619</v>
      </c>
      <c r="E99" s="16">
        <v>7</v>
      </c>
      <c r="F99" s="16"/>
    </row>
    <row r="100" spans="1:6">
      <c r="A100" s="4">
        <v>98</v>
      </c>
      <c r="B100" s="16" t="s">
        <v>352</v>
      </c>
      <c r="C100" s="16" t="s">
        <v>560</v>
      </c>
      <c r="D100" s="16">
        <v>126</v>
      </c>
      <c r="E100" s="16">
        <v>7</v>
      </c>
      <c r="F100" s="16"/>
    </row>
    <row r="101" spans="1:6">
      <c r="A101" s="4">
        <v>99</v>
      </c>
      <c r="B101" s="16" t="s">
        <v>33</v>
      </c>
      <c r="C101" s="16" t="s">
        <v>557</v>
      </c>
      <c r="D101" s="16">
        <v>96</v>
      </c>
      <c r="E101" s="16">
        <v>7</v>
      </c>
      <c r="F101" s="16"/>
    </row>
    <row r="102" spans="1:6">
      <c r="A102" s="4">
        <v>100</v>
      </c>
      <c r="B102" s="16" t="s">
        <v>24</v>
      </c>
      <c r="C102" s="16" t="s">
        <v>544</v>
      </c>
      <c r="D102" s="16">
        <v>619</v>
      </c>
      <c r="E102" s="16">
        <v>7</v>
      </c>
      <c r="F102" s="16"/>
    </row>
    <row r="103" spans="1:6">
      <c r="A103" s="4">
        <v>101</v>
      </c>
      <c r="B103" s="16" t="s">
        <v>356</v>
      </c>
      <c r="C103" s="16" t="s">
        <v>542</v>
      </c>
      <c r="D103" s="16">
        <v>126</v>
      </c>
      <c r="E103" s="16">
        <v>7</v>
      </c>
      <c r="F103" s="16"/>
    </row>
    <row r="104" spans="1:6">
      <c r="A104" s="4">
        <v>102</v>
      </c>
      <c r="B104" s="16" t="s">
        <v>126</v>
      </c>
      <c r="C104" s="16" t="s">
        <v>542</v>
      </c>
      <c r="D104" s="16">
        <v>71</v>
      </c>
      <c r="E104" s="16">
        <v>7</v>
      </c>
      <c r="F104" s="16"/>
    </row>
    <row r="105" spans="1:6">
      <c r="A105" s="4">
        <v>103</v>
      </c>
      <c r="B105" s="16" t="s">
        <v>89</v>
      </c>
      <c r="C105" s="16" t="s">
        <v>555</v>
      </c>
      <c r="D105" s="16">
        <v>619</v>
      </c>
      <c r="E105" s="16">
        <v>7</v>
      </c>
      <c r="F105" s="16"/>
    </row>
    <row r="106" spans="1:6">
      <c r="A106" s="4">
        <v>104</v>
      </c>
      <c r="B106" s="16" t="s">
        <v>90</v>
      </c>
      <c r="C106" s="16" t="s">
        <v>557</v>
      </c>
      <c r="D106" s="16">
        <v>470</v>
      </c>
      <c r="E106" s="16">
        <v>7</v>
      </c>
      <c r="F106" s="16"/>
    </row>
    <row r="107" spans="1:6">
      <c r="A107" s="4">
        <v>105</v>
      </c>
      <c r="B107" s="16" t="s">
        <v>426</v>
      </c>
      <c r="C107" s="16" t="s">
        <v>540</v>
      </c>
      <c r="D107" s="16">
        <v>63</v>
      </c>
      <c r="E107" s="16">
        <v>7</v>
      </c>
      <c r="F107" s="16"/>
    </row>
    <row r="108" spans="1:6">
      <c r="A108" s="4">
        <v>106</v>
      </c>
      <c r="B108" s="16" t="s">
        <v>185</v>
      </c>
      <c r="C108" s="16" t="s">
        <v>551</v>
      </c>
      <c r="D108" s="16">
        <v>78</v>
      </c>
      <c r="E108" s="16">
        <v>7</v>
      </c>
      <c r="F108" s="16"/>
    </row>
    <row r="109" spans="1:6">
      <c r="A109" s="4">
        <v>107</v>
      </c>
      <c r="B109" s="16" t="s">
        <v>230</v>
      </c>
      <c r="C109" s="16" t="s">
        <v>555</v>
      </c>
      <c r="D109" s="16">
        <v>144</v>
      </c>
      <c r="E109" s="16">
        <v>7</v>
      </c>
      <c r="F109" s="16"/>
    </row>
    <row r="110" spans="1:6">
      <c r="A110" s="4">
        <v>108</v>
      </c>
      <c r="B110" s="16" t="s">
        <v>48</v>
      </c>
      <c r="C110" s="16" t="s">
        <v>553</v>
      </c>
      <c r="D110" s="16">
        <v>619</v>
      </c>
      <c r="E110" s="16">
        <v>7</v>
      </c>
      <c r="F110" s="16"/>
    </row>
    <row r="111" spans="1:6">
      <c r="A111" s="4">
        <v>109</v>
      </c>
      <c r="B111" s="16" t="s">
        <v>34</v>
      </c>
      <c r="C111" s="16" t="s">
        <v>540</v>
      </c>
      <c r="D111" s="16">
        <v>121</v>
      </c>
      <c r="E111" s="16">
        <v>7</v>
      </c>
      <c r="F111" s="16"/>
    </row>
    <row r="112" spans="1:6">
      <c r="A112" s="4">
        <v>110</v>
      </c>
      <c r="B112" s="16" t="s">
        <v>357</v>
      </c>
      <c r="C112" s="16" t="s">
        <v>559</v>
      </c>
      <c r="D112" s="16">
        <v>126</v>
      </c>
      <c r="E112" s="16">
        <v>7</v>
      </c>
      <c r="F112" s="16"/>
    </row>
    <row r="113" spans="1:6">
      <c r="A113" s="4">
        <v>111</v>
      </c>
      <c r="B113" s="16" t="s">
        <v>65</v>
      </c>
      <c r="C113" s="16" t="s">
        <v>544</v>
      </c>
      <c r="D113" s="16">
        <v>470</v>
      </c>
      <c r="E113" s="16">
        <v>7</v>
      </c>
      <c r="F113" s="16"/>
    </row>
    <row r="114" spans="1:6">
      <c r="A114" s="4">
        <v>112</v>
      </c>
      <c r="B114" s="16" t="s">
        <v>349</v>
      </c>
      <c r="C114" s="16" t="s">
        <v>539</v>
      </c>
      <c r="D114" s="16">
        <v>126</v>
      </c>
      <c r="E114" s="16">
        <v>7</v>
      </c>
      <c r="F114" s="16"/>
    </row>
    <row r="115" spans="1:6">
      <c r="A115" s="4">
        <v>113</v>
      </c>
      <c r="B115" s="16" t="s">
        <v>436</v>
      </c>
      <c r="C115" s="16" t="s">
        <v>552</v>
      </c>
      <c r="D115" s="16">
        <v>176</v>
      </c>
      <c r="E115" s="16">
        <v>7</v>
      </c>
      <c r="F115" s="16"/>
    </row>
    <row r="116" spans="1:6">
      <c r="A116" s="4">
        <v>114</v>
      </c>
      <c r="B116" s="16" t="s">
        <v>481</v>
      </c>
      <c r="C116" s="16" t="s">
        <v>541</v>
      </c>
      <c r="D116" s="16">
        <v>619</v>
      </c>
      <c r="E116" s="16">
        <v>7</v>
      </c>
      <c r="F116" s="16"/>
    </row>
    <row r="117" spans="1:6">
      <c r="A117" s="4">
        <v>115</v>
      </c>
      <c r="B117" s="16" t="s">
        <v>368</v>
      </c>
      <c r="C117" s="16" t="s">
        <v>538</v>
      </c>
      <c r="D117" s="16">
        <v>137</v>
      </c>
      <c r="E117" s="16">
        <v>7</v>
      </c>
      <c r="F117" s="16"/>
    </row>
    <row r="118" spans="1:6">
      <c r="A118" s="4">
        <v>116</v>
      </c>
      <c r="B118" s="16" t="s">
        <v>49</v>
      </c>
      <c r="C118" s="16" t="s">
        <v>551</v>
      </c>
      <c r="D118" s="16">
        <v>95</v>
      </c>
      <c r="E118" s="16">
        <v>7</v>
      </c>
      <c r="F118" s="16"/>
    </row>
    <row r="119" spans="1:6">
      <c r="A119" s="4">
        <v>117</v>
      </c>
      <c r="B119" s="16" t="s">
        <v>350</v>
      </c>
      <c r="C119" s="16" t="s">
        <v>538</v>
      </c>
      <c r="D119" s="16">
        <v>126</v>
      </c>
      <c r="E119" s="16">
        <v>7</v>
      </c>
      <c r="F119" s="16"/>
    </row>
    <row r="120" spans="1:6">
      <c r="A120" s="4">
        <v>118</v>
      </c>
      <c r="B120" s="16" t="s">
        <v>438</v>
      </c>
      <c r="C120" s="16" t="s">
        <v>560</v>
      </c>
      <c r="D120" s="16">
        <v>176</v>
      </c>
      <c r="E120" s="16">
        <v>7</v>
      </c>
      <c r="F120" s="16"/>
    </row>
    <row r="121" spans="1:6">
      <c r="A121" s="4">
        <v>119</v>
      </c>
      <c r="B121" s="16" t="s">
        <v>25</v>
      </c>
      <c r="C121" s="16" t="s">
        <v>538</v>
      </c>
      <c r="D121" s="16">
        <v>69</v>
      </c>
      <c r="E121" s="16">
        <v>7</v>
      </c>
      <c r="F121" s="16"/>
    </row>
    <row r="122" spans="1:6">
      <c r="A122" s="4">
        <v>120</v>
      </c>
      <c r="B122" s="16" t="s">
        <v>50</v>
      </c>
      <c r="C122" s="16" t="s">
        <v>562</v>
      </c>
      <c r="D122" s="16">
        <v>470</v>
      </c>
      <c r="E122" s="16">
        <v>7</v>
      </c>
      <c r="F122" s="16"/>
    </row>
    <row r="123" spans="1:6">
      <c r="A123" s="4">
        <v>121</v>
      </c>
      <c r="B123" s="16" t="s">
        <v>91</v>
      </c>
      <c r="C123" s="16" t="s">
        <v>548</v>
      </c>
      <c r="D123" s="16">
        <v>148</v>
      </c>
      <c r="E123" s="16">
        <v>7</v>
      </c>
      <c r="F123" s="16"/>
    </row>
    <row r="124" spans="1:6">
      <c r="A124" s="4">
        <v>122</v>
      </c>
      <c r="B124" s="16" t="s">
        <v>66</v>
      </c>
      <c r="C124" s="16" t="s">
        <v>542</v>
      </c>
      <c r="D124" s="16">
        <v>470</v>
      </c>
      <c r="E124" s="16">
        <v>7</v>
      </c>
      <c r="F124" s="16"/>
    </row>
    <row r="125" spans="1:6">
      <c r="A125" s="4">
        <v>123</v>
      </c>
      <c r="B125" s="16" t="s">
        <v>51</v>
      </c>
      <c r="C125" s="16" t="s">
        <v>538</v>
      </c>
      <c r="D125" s="16">
        <v>95</v>
      </c>
      <c r="E125" s="16">
        <v>7</v>
      </c>
      <c r="F125" s="16"/>
    </row>
    <row r="126" spans="1:6">
      <c r="A126" s="4">
        <v>124</v>
      </c>
      <c r="B126" s="16" t="s">
        <v>14</v>
      </c>
      <c r="C126" s="16" t="s">
        <v>538</v>
      </c>
      <c r="D126" s="16">
        <v>172</v>
      </c>
      <c r="E126" s="16">
        <v>7</v>
      </c>
      <c r="F126" s="16"/>
    </row>
    <row r="127" spans="1:6">
      <c r="A127" s="4">
        <v>125</v>
      </c>
      <c r="B127" s="16" t="s">
        <v>26</v>
      </c>
      <c r="C127" s="16" t="s">
        <v>542</v>
      </c>
      <c r="D127" s="16">
        <v>470</v>
      </c>
      <c r="E127" s="16">
        <v>7</v>
      </c>
      <c r="F127" s="16"/>
    </row>
    <row r="128" spans="1:6">
      <c r="A128" s="4">
        <v>126</v>
      </c>
      <c r="B128" s="16" t="s">
        <v>35</v>
      </c>
      <c r="C128" s="16" t="s">
        <v>557</v>
      </c>
      <c r="D128" s="16">
        <v>69</v>
      </c>
      <c r="E128" s="16">
        <v>7</v>
      </c>
      <c r="F128" s="16"/>
    </row>
    <row r="129" spans="1:6">
      <c r="A129" s="4">
        <v>127</v>
      </c>
      <c r="B129" s="16" t="s">
        <v>35</v>
      </c>
      <c r="C129" s="16" t="s">
        <v>542</v>
      </c>
      <c r="D129" s="16">
        <v>69</v>
      </c>
      <c r="E129" s="16">
        <v>7</v>
      </c>
      <c r="F129" s="16"/>
    </row>
    <row r="130" spans="1:6">
      <c r="A130" s="4">
        <v>128</v>
      </c>
      <c r="B130" s="16" t="s">
        <v>52</v>
      </c>
      <c r="C130" s="16" t="s">
        <v>544</v>
      </c>
      <c r="D130" s="16">
        <v>95</v>
      </c>
      <c r="E130" s="16">
        <v>7</v>
      </c>
      <c r="F130" s="16"/>
    </row>
    <row r="131" spans="1:6">
      <c r="A131" s="4">
        <v>129</v>
      </c>
      <c r="B131" s="16" t="s">
        <v>67</v>
      </c>
      <c r="C131" s="16" t="s">
        <v>555</v>
      </c>
      <c r="D131" s="16">
        <v>470</v>
      </c>
      <c r="E131" s="16">
        <v>7</v>
      </c>
      <c r="F131" s="16"/>
    </row>
    <row r="132" spans="1:6">
      <c r="A132" s="4">
        <v>130</v>
      </c>
      <c r="B132" s="16" t="s">
        <v>353</v>
      </c>
      <c r="C132" s="16" t="s">
        <v>548</v>
      </c>
      <c r="D132" s="16">
        <v>126</v>
      </c>
      <c r="E132" s="16">
        <v>7</v>
      </c>
      <c r="F132" s="16"/>
    </row>
    <row r="133" spans="1:6">
      <c r="A133" s="4">
        <v>131</v>
      </c>
      <c r="B133" s="16" t="s">
        <v>482</v>
      </c>
      <c r="C133" s="16" t="s">
        <v>561</v>
      </c>
      <c r="D133" s="16">
        <v>619</v>
      </c>
      <c r="E133" s="16">
        <v>7</v>
      </c>
      <c r="F133" s="16"/>
    </row>
    <row r="134" spans="1:6">
      <c r="A134" s="4">
        <v>132</v>
      </c>
      <c r="B134" s="16" t="s">
        <v>354</v>
      </c>
      <c r="C134" s="16" t="s">
        <v>548</v>
      </c>
      <c r="D134" s="16">
        <v>126</v>
      </c>
      <c r="E134" s="16">
        <v>7</v>
      </c>
      <c r="F134" s="16"/>
    </row>
    <row r="135" spans="1:6">
      <c r="A135" s="4">
        <v>133</v>
      </c>
      <c r="B135" s="16" t="s">
        <v>347</v>
      </c>
      <c r="C135" s="16" t="s">
        <v>548</v>
      </c>
      <c r="D135" s="16">
        <v>126</v>
      </c>
      <c r="E135" s="16">
        <v>7</v>
      </c>
      <c r="F135" s="16"/>
    </row>
    <row r="136" spans="1:6">
      <c r="A136" s="4">
        <v>134</v>
      </c>
      <c r="B136" s="16" t="s">
        <v>53</v>
      </c>
      <c r="C136" s="16" t="s">
        <v>556</v>
      </c>
      <c r="D136" s="16">
        <v>470</v>
      </c>
      <c r="E136" s="16">
        <v>7</v>
      </c>
      <c r="F136" s="16"/>
    </row>
    <row r="137" spans="1:6">
      <c r="A137" s="4">
        <v>135</v>
      </c>
      <c r="B137" s="16" t="s">
        <v>68</v>
      </c>
      <c r="C137" s="16" t="s">
        <v>552</v>
      </c>
      <c r="D137" s="16">
        <v>150</v>
      </c>
      <c r="E137" s="16">
        <v>7</v>
      </c>
      <c r="F137" s="16"/>
    </row>
    <row r="138" spans="1:6">
      <c r="A138" s="4">
        <v>136</v>
      </c>
      <c r="B138" s="16" t="s">
        <v>574</v>
      </c>
      <c r="C138" s="16" t="s">
        <v>560</v>
      </c>
      <c r="D138" s="16">
        <v>63</v>
      </c>
      <c r="E138" s="16">
        <v>7</v>
      </c>
      <c r="F138" s="16"/>
    </row>
    <row r="139" spans="1:6">
      <c r="A139" s="4">
        <v>137</v>
      </c>
      <c r="B139" s="16" t="s">
        <v>92</v>
      </c>
      <c r="C139" s="16" t="s">
        <v>542</v>
      </c>
      <c r="D139" s="16">
        <v>95</v>
      </c>
      <c r="E139" s="16">
        <v>7</v>
      </c>
      <c r="F139" s="16"/>
    </row>
    <row r="140" spans="1:6">
      <c r="A140" s="4">
        <v>138</v>
      </c>
      <c r="B140" s="16" t="s">
        <v>16</v>
      </c>
      <c r="C140" s="16" t="s">
        <v>553</v>
      </c>
      <c r="D140" s="16">
        <v>71</v>
      </c>
      <c r="E140" s="16">
        <v>7</v>
      </c>
      <c r="F140" s="16"/>
    </row>
    <row r="141" spans="1:6">
      <c r="A141" s="4">
        <v>139</v>
      </c>
      <c r="B141" s="16" t="s">
        <v>393</v>
      </c>
      <c r="C141" s="16" t="s">
        <v>540</v>
      </c>
      <c r="D141" s="16">
        <v>144</v>
      </c>
      <c r="E141" s="16">
        <v>7</v>
      </c>
      <c r="F141" s="16"/>
    </row>
    <row r="142" spans="1:6">
      <c r="A142" s="4">
        <v>140</v>
      </c>
      <c r="B142" s="16" t="s">
        <v>571</v>
      </c>
      <c r="C142" s="16" t="s">
        <v>544</v>
      </c>
      <c r="D142" s="16">
        <v>156</v>
      </c>
      <c r="E142" s="16">
        <v>7</v>
      </c>
      <c r="F142" s="16"/>
    </row>
    <row r="143" spans="1:6">
      <c r="A143" s="4">
        <v>141</v>
      </c>
      <c r="B143" s="16" t="s">
        <v>54</v>
      </c>
      <c r="C143" s="16" t="s">
        <v>548</v>
      </c>
      <c r="D143" s="16">
        <v>470</v>
      </c>
      <c r="E143" s="16">
        <v>7</v>
      </c>
      <c r="F143" s="16"/>
    </row>
    <row r="144" spans="1:6">
      <c r="A144" s="4">
        <v>142</v>
      </c>
      <c r="B144" s="16" t="s">
        <v>169</v>
      </c>
      <c r="C144" s="16" t="s">
        <v>540</v>
      </c>
      <c r="D144" s="16">
        <v>619</v>
      </c>
      <c r="E144" s="16">
        <v>7</v>
      </c>
      <c r="F144" s="16"/>
    </row>
    <row r="145" spans="1:6">
      <c r="A145" s="4">
        <v>143</v>
      </c>
      <c r="B145" s="16" t="s">
        <v>169</v>
      </c>
      <c r="C145" s="16" t="s">
        <v>542</v>
      </c>
      <c r="D145" s="16">
        <v>126</v>
      </c>
      <c r="E145" s="16">
        <v>7</v>
      </c>
      <c r="F145" s="16"/>
    </row>
    <row r="146" spans="1:6">
      <c r="A146" s="4">
        <v>144</v>
      </c>
      <c r="B146" s="16" t="s">
        <v>435</v>
      </c>
      <c r="C146" s="16" t="s">
        <v>560</v>
      </c>
      <c r="D146" s="16">
        <v>176</v>
      </c>
      <c r="E146" s="16">
        <v>7</v>
      </c>
      <c r="F146" s="16"/>
    </row>
    <row r="147" spans="1:6">
      <c r="A147" s="4">
        <v>145</v>
      </c>
      <c r="B147" s="16" t="s">
        <v>93</v>
      </c>
      <c r="C147" s="16" t="s">
        <v>547</v>
      </c>
      <c r="D147" s="16">
        <v>95</v>
      </c>
      <c r="E147" s="16">
        <v>7</v>
      </c>
      <c r="F147" s="16"/>
    </row>
    <row r="148" spans="1:6">
      <c r="A148" s="4">
        <v>146</v>
      </c>
      <c r="B148" s="16" t="s">
        <v>69</v>
      </c>
      <c r="C148" s="16" t="s">
        <v>558</v>
      </c>
      <c r="D148" s="16">
        <v>470</v>
      </c>
      <c r="E148" s="16">
        <v>7</v>
      </c>
      <c r="F148" s="16"/>
    </row>
    <row r="149" spans="1:6">
      <c r="A149" s="4">
        <v>147</v>
      </c>
      <c r="B149" s="19" t="s">
        <v>36</v>
      </c>
      <c r="C149" s="19" t="s">
        <v>540</v>
      </c>
      <c r="D149" s="19">
        <v>692</v>
      </c>
      <c r="E149" s="19">
        <v>7</v>
      </c>
      <c r="F149" s="4"/>
    </row>
    <row r="150" spans="1:6">
      <c r="A150" s="4">
        <v>148</v>
      </c>
      <c r="B150" s="19" t="s">
        <v>94</v>
      </c>
      <c r="C150" s="19" t="s">
        <v>551</v>
      </c>
      <c r="D150" s="19">
        <v>619</v>
      </c>
      <c r="E150" s="19">
        <v>7</v>
      </c>
      <c r="F150" s="4"/>
    </row>
  </sheetData>
  <autoFilter ref="A2:F2" xr:uid="{00000000-0009-0000-0000-000002000000}">
    <sortState xmlns:xlrd2="http://schemas.microsoft.com/office/spreadsheetml/2017/richdata2" ref="A3:F151">
      <sortCondition ref="B2:B151"/>
    </sortState>
  </autoFilter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6"/>
  <sheetViews>
    <sheetView zoomScale="160" zoomScaleNormal="160" workbookViewId="0">
      <selection activeCell="A3" sqref="A3:A156"/>
    </sheetView>
  </sheetViews>
  <sheetFormatPr baseColWidth="10" defaultColWidth="11.5" defaultRowHeight="16"/>
  <cols>
    <col min="1" max="1" width="5.1640625" style="11" customWidth="1"/>
    <col min="2" max="2" width="15.33203125" style="11" customWidth="1"/>
    <col min="3" max="3" width="8.83203125" style="11" customWidth="1"/>
    <col min="4" max="4" width="7.1640625" style="11" customWidth="1"/>
    <col min="5" max="5" width="10.83203125" style="11"/>
    <col min="6" max="6" width="17.1640625" style="33" customWidth="1"/>
  </cols>
  <sheetData>
    <row r="1" spans="1:6" ht="36" customHeight="1">
      <c r="A1" s="25" t="s">
        <v>597</v>
      </c>
      <c r="B1" s="25"/>
      <c r="C1" s="25"/>
      <c r="D1" s="25"/>
      <c r="E1" s="25"/>
      <c r="F1" s="25"/>
    </row>
    <row r="2" spans="1:6" ht="34">
      <c r="A2" s="26" t="s">
        <v>0</v>
      </c>
      <c r="B2" s="26" t="s">
        <v>1</v>
      </c>
      <c r="C2" s="26" t="s">
        <v>2</v>
      </c>
      <c r="D2" s="26" t="s">
        <v>20</v>
      </c>
      <c r="E2" s="26" t="s">
        <v>3</v>
      </c>
      <c r="F2" s="26" t="s">
        <v>713</v>
      </c>
    </row>
    <row r="3" spans="1:6">
      <c r="A3" s="4">
        <v>1</v>
      </c>
      <c r="B3" s="4" t="s">
        <v>140</v>
      </c>
      <c r="C3" s="4" t="s">
        <v>546</v>
      </c>
      <c r="D3" s="4">
        <v>95</v>
      </c>
      <c r="E3" s="4">
        <v>8</v>
      </c>
      <c r="F3" s="4"/>
    </row>
    <row r="4" spans="1:6">
      <c r="A4" s="4">
        <v>2</v>
      </c>
      <c r="B4" s="4" t="s">
        <v>39</v>
      </c>
      <c r="C4" s="4" t="s">
        <v>588</v>
      </c>
      <c r="D4" s="4">
        <v>144</v>
      </c>
      <c r="E4" s="4">
        <v>8</v>
      </c>
      <c r="F4" s="4"/>
    </row>
    <row r="5" spans="1:6">
      <c r="A5" s="4">
        <v>3</v>
      </c>
      <c r="B5" s="4" t="s">
        <v>4</v>
      </c>
      <c r="C5" s="4" t="s">
        <v>585</v>
      </c>
      <c r="D5" s="4">
        <v>692</v>
      </c>
      <c r="E5" s="4">
        <v>8</v>
      </c>
      <c r="F5" s="4"/>
    </row>
    <row r="6" spans="1:6">
      <c r="A6" s="4">
        <v>4</v>
      </c>
      <c r="B6" s="4" t="s">
        <v>409</v>
      </c>
      <c r="C6" s="4" t="s">
        <v>542</v>
      </c>
      <c r="D6" s="4">
        <v>144</v>
      </c>
      <c r="E6" s="4">
        <v>8</v>
      </c>
      <c r="F6" s="4"/>
    </row>
    <row r="7" spans="1:6">
      <c r="A7" s="4">
        <v>5</v>
      </c>
      <c r="B7" s="4" t="s">
        <v>150</v>
      </c>
      <c r="C7" s="4" t="s">
        <v>564</v>
      </c>
      <c r="D7" s="4">
        <v>79</v>
      </c>
      <c r="E7" s="4">
        <v>8</v>
      </c>
      <c r="F7" s="4"/>
    </row>
    <row r="8" spans="1:6">
      <c r="A8" s="4">
        <v>6</v>
      </c>
      <c r="B8" s="4" t="s">
        <v>530</v>
      </c>
      <c r="C8" s="4" t="s">
        <v>585</v>
      </c>
      <c r="D8" s="4" t="s">
        <v>490</v>
      </c>
      <c r="E8" s="4">
        <v>8</v>
      </c>
      <c r="F8" s="4"/>
    </row>
    <row r="9" spans="1:6">
      <c r="A9" s="4">
        <v>7</v>
      </c>
      <c r="B9" s="4" t="s">
        <v>536</v>
      </c>
      <c r="C9" s="4" t="s">
        <v>580</v>
      </c>
      <c r="D9" s="4" t="s">
        <v>490</v>
      </c>
      <c r="E9" s="4">
        <v>8</v>
      </c>
      <c r="F9" s="4"/>
    </row>
    <row r="10" spans="1:6">
      <c r="A10" s="4">
        <v>8</v>
      </c>
      <c r="B10" s="4" t="s">
        <v>323</v>
      </c>
      <c r="C10" s="4" t="s">
        <v>581</v>
      </c>
      <c r="D10" s="4">
        <v>63</v>
      </c>
      <c r="E10" s="4">
        <v>8</v>
      </c>
      <c r="F10" s="4"/>
    </row>
    <row r="11" spans="1:6">
      <c r="A11" s="4">
        <v>9</v>
      </c>
      <c r="B11" s="46" t="s">
        <v>606</v>
      </c>
      <c r="C11" s="4" t="s">
        <v>542</v>
      </c>
      <c r="D11" s="4" t="s">
        <v>490</v>
      </c>
      <c r="E11" s="46">
        <v>8</v>
      </c>
      <c r="F11" s="21" t="s">
        <v>712</v>
      </c>
    </row>
    <row r="12" spans="1:6">
      <c r="A12" s="4">
        <v>10</v>
      </c>
      <c r="B12" s="4" t="s">
        <v>406</v>
      </c>
      <c r="C12" s="4" t="s">
        <v>542</v>
      </c>
      <c r="D12" s="4">
        <v>144</v>
      </c>
      <c r="E12" s="4">
        <v>8</v>
      </c>
      <c r="F12" s="4"/>
    </row>
    <row r="13" spans="1:6">
      <c r="A13" s="4">
        <v>11</v>
      </c>
      <c r="B13" s="4" t="s">
        <v>128</v>
      </c>
      <c r="C13" s="4" t="s">
        <v>566</v>
      </c>
      <c r="D13" s="4">
        <v>470</v>
      </c>
      <c r="E13" s="4">
        <v>8</v>
      </c>
      <c r="F13" s="4"/>
    </row>
    <row r="14" spans="1:6">
      <c r="A14" s="4">
        <v>12</v>
      </c>
      <c r="B14" s="4" t="s">
        <v>141</v>
      </c>
      <c r="C14" s="4" t="s">
        <v>538</v>
      </c>
      <c r="D14" s="4">
        <v>144</v>
      </c>
      <c r="E14" s="4">
        <v>8</v>
      </c>
      <c r="F14" s="4"/>
    </row>
    <row r="15" spans="1:6">
      <c r="A15" s="4">
        <v>13</v>
      </c>
      <c r="B15" s="4" t="s">
        <v>141</v>
      </c>
      <c r="C15" s="4" t="s">
        <v>538</v>
      </c>
      <c r="D15" s="4">
        <v>149</v>
      </c>
      <c r="E15" s="4">
        <v>8</v>
      </c>
      <c r="F15" s="4"/>
    </row>
    <row r="16" spans="1:6">
      <c r="A16" s="4">
        <v>14</v>
      </c>
      <c r="B16" s="4" t="s">
        <v>358</v>
      </c>
      <c r="C16" s="4" t="s">
        <v>586</v>
      </c>
      <c r="D16" s="4">
        <v>126</v>
      </c>
      <c r="E16" s="4">
        <v>8</v>
      </c>
      <c r="F16" s="4"/>
    </row>
    <row r="17" spans="1:6">
      <c r="A17" s="4">
        <v>15</v>
      </c>
      <c r="B17" s="4" t="s">
        <v>115</v>
      </c>
      <c r="C17" s="4" t="s">
        <v>555</v>
      </c>
      <c r="D17" s="4">
        <v>98</v>
      </c>
      <c r="E17" s="4">
        <v>8</v>
      </c>
      <c r="F17" s="4"/>
    </row>
    <row r="18" spans="1:6">
      <c r="A18" s="4">
        <v>16</v>
      </c>
      <c r="B18" s="4" t="s">
        <v>535</v>
      </c>
      <c r="C18" s="4" t="s">
        <v>583</v>
      </c>
      <c r="D18" s="4" t="s">
        <v>490</v>
      </c>
      <c r="E18" s="4">
        <v>8</v>
      </c>
      <c r="F18" s="4"/>
    </row>
    <row r="19" spans="1:6">
      <c r="A19" s="4">
        <v>17</v>
      </c>
      <c r="B19" s="4" t="s">
        <v>601</v>
      </c>
      <c r="C19" s="4" t="s">
        <v>541</v>
      </c>
      <c r="D19" s="4">
        <v>470</v>
      </c>
      <c r="E19" s="4">
        <v>8</v>
      </c>
      <c r="F19" s="21" t="s">
        <v>712</v>
      </c>
    </row>
    <row r="20" spans="1:6">
      <c r="A20" s="4">
        <v>18</v>
      </c>
      <c r="B20" s="4" t="s">
        <v>399</v>
      </c>
      <c r="C20" s="4" t="s">
        <v>538</v>
      </c>
      <c r="D20" s="4">
        <v>144</v>
      </c>
      <c r="E20" s="4">
        <v>8</v>
      </c>
      <c r="F20" s="4"/>
    </row>
    <row r="21" spans="1:6">
      <c r="A21" s="4">
        <v>19</v>
      </c>
      <c r="B21" s="4" t="s">
        <v>534</v>
      </c>
      <c r="C21" s="4" t="s">
        <v>589</v>
      </c>
      <c r="D21" s="4" t="s">
        <v>490</v>
      </c>
      <c r="E21" s="4">
        <v>8</v>
      </c>
      <c r="F21" s="4"/>
    </row>
    <row r="22" spans="1:6">
      <c r="A22" s="4">
        <v>20</v>
      </c>
      <c r="B22" s="4" t="s">
        <v>332</v>
      </c>
      <c r="C22" s="4" t="s">
        <v>587</v>
      </c>
      <c r="D22" s="4">
        <v>78</v>
      </c>
      <c r="E22" s="4">
        <v>8</v>
      </c>
      <c r="F22" s="4"/>
    </row>
    <row r="23" spans="1:6">
      <c r="A23" s="4">
        <v>21</v>
      </c>
      <c r="B23" s="4" t="s">
        <v>142</v>
      </c>
      <c r="C23" s="4" t="s">
        <v>580</v>
      </c>
      <c r="D23" s="4">
        <v>95</v>
      </c>
      <c r="E23" s="4">
        <v>8</v>
      </c>
      <c r="F23" s="4"/>
    </row>
    <row r="24" spans="1:6">
      <c r="A24" s="4">
        <v>22</v>
      </c>
      <c r="B24" s="4" t="s">
        <v>607</v>
      </c>
      <c r="C24" s="4" t="s">
        <v>550</v>
      </c>
      <c r="D24" s="4">
        <v>28</v>
      </c>
      <c r="E24" s="4">
        <v>8</v>
      </c>
      <c r="F24" s="21" t="s">
        <v>712</v>
      </c>
    </row>
    <row r="25" spans="1:6">
      <c r="A25" s="4">
        <v>23</v>
      </c>
      <c r="B25" s="4" t="s">
        <v>162</v>
      </c>
      <c r="C25" s="4" t="s">
        <v>587</v>
      </c>
      <c r="D25" s="4">
        <v>95</v>
      </c>
      <c r="E25" s="4">
        <v>8</v>
      </c>
      <c r="F25" s="4"/>
    </row>
    <row r="26" spans="1:6">
      <c r="A26" s="4">
        <v>24</v>
      </c>
      <c r="B26" s="46" t="s">
        <v>716</v>
      </c>
      <c r="C26" s="4" t="s">
        <v>542</v>
      </c>
      <c r="D26" s="4" t="s">
        <v>490</v>
      </c>
      <c r="E26" s="46">
        <v>8</v>
      </c>
      <c r="F26" s="21" t="s">
        <v>712</v>
      </c>
    </row>
    <row r="27" spans="1:6">
      <c r="A27" s="4">
        <v>25</v>
      </c>
      <c r="B27" s="4" t="s">
        <v>119</v>
      </c>
      <c r="C27" s="4" t="s">
        <v>555</v>
      </c>
      <c r="D27" s="4">
        <v>692</v>
      </c>
      <c r="E27" s="4">
        <v>8</v>
      </c>
      <c r="F27" s="4"/>
    </row>
    <row r="28" spans="1:6">
      <c r="A28" s="4">
        <v>26</v>
      </c>
      <c r="B28" s="4" t="s">
        <v>443</v>
      </c>
      <c r="C28" s="4" t="s">
        <v>582</v>
      </c>
      <c r="D28" s="4">
        <v>176</v>
      </c>
      <c r="E28" s="4">
        <v>8</v>
      </c>
      <c r="F28" s="4"/>
    </row>
    <row r="29" spans="1:6">
      <c r="A29" s="4">
        <v>27</v>
      </c>
      <c r="B29" s="4" t="s">
        <v>329</v>
      </c>
      <c r="C29" s="4" t="s">
        <v>566</v>
      </c>
      <c r="D29" s="4">
        <v>71</v>
      </c>
      <c r="E29" s="4">
        <v>8</v>
      </c>
      <c r="F29" s="4"/>
    </row>
    <row r="30" spans="1:6">
      <c r="A30" s="4">
        <v>28</v>
      </c>
      <c r="B30" s="4" t="s">
        <v>151</v>
      </c>
      <c r="C30" s="4" t="s">
        <v>546</v>
      </c>
      <c r="D30" s="4">
        <v>149</v>
      </c>
      <c r="E30" s="4">
        <v>8</v>
      </c>
      <c r="F30" s="4"/>
    </row>
    <row r="31" spans="1:6">
      <c r="A31" s="4">
        <v>29</v>
      </c>
      <c r="B31" s="4" t="s">
        <v>143</v>
      </c>
      <c r="C31" s="4" t="s">
        <v>542</v>
      </c>
      <c r="D31" s="4">
        <v>100</v>
      </c>
      <c r="E31" s="4">
        <v>8</v>
      </c>
      <c r="F31" s="4"/>
    </row>
    <row r="32" spans="1:6">
      <c r="A32" s="4">
        <v>30</v>
      </c>
      <c r="B32" s="4" t="s">
        <v>234</v>
      </c>
      <c r="C32" s="4" t="s">
        <v>566</v>
      </c>
      <c r="D32" s="4">
        <v>126</v>
      </c>
      <c r="E32" s="4">
        <v>8</v>
      </c>
      <c r="F32" s="4"/>
    </row>
    <row r="33" spans="1:6">
      <c r="A33" s="4">
        <v>31</v>
      </c>
      <c r="B33" s="4" t="s">
        <v>156</v>
      </c>
      <c r="C33" s="4" t="s">
        <v>578</v>
      </c>
      <c r="D33" s="4">
        <v>79</v>
      </c>
      <c r="E33" s="4">
        <v>8</v>
      </c>
      <c r="F33" s="4"/>
    </row>
    <row r="34" spans="1:6">
      <c r="A34" s="4">
        <v>32</v>
      </c>
      <c r="B34" s="4" t="s">
        <v>598</v>
      </c>
      <c r="C34" s="4" t="s">
        <v>546</v>
      </c>
      <c r="D34" s="4">
        <v>470</v>
      </c>
      <c r="E34" s="4">
        <v>8</v>
      </c>
      <c r="F34" s="20" t="s">
        <v>714</v>
      </c>
    </row>
    <row r="35" spans="1:6">
      <c r="A35" s="4">
        <v>33</v>
      </c>
      <c r="B35" s="4" t="s">
        <v>444</v>
      </c>
      <c r="C35" s="4" t="s">
        <v>589</v>
      </c>
      <c r="D35" s="4">
        <v>176</v>
      </c>
      <c r="E35" s="4">
        <v>8</v>
      </c>
      <c r="F35" s="4"/>
    </row>
    <row r="36" spans="1:6">
      <c r="A36" s="4">
        <v>34</v>
      </c>
      <c r="B36" s="4" t="s">
        <v>575</v>
      </c>
      <c r="C36" s="4" t="s">
        <v>542</v>
      </c>
      <c r="D36" s="4">
        <v>111</v>
      </c>
      <c r="E36" s="4">
        <v>8</v>
      </c>
      <c r="F36" s="4"/>
    </row>
    <row r="37" spans="1:6">
      <c r="A37" s="4">
        <v>35</v>
      </c>
      <c r="B37" s="4" t="s">
        <v>401</v>
      </c>
      <c r="C37" s="4" t="s">
        <v>542</v>
      </c>
      <c r="D37" s="4">
        <v>144</v>
      </c>
      <c r="E37" s="4">
        <v>8</v>
      </c>
      <c r="F37" s="4"/>
    </row>
    <row r="38" spans="1:6">
      <c r="A38" s="4">
        <v>36</v>
      </c>
      <c r="B38" s="4" t="s">
        <v>484</v>
      </c>
      <c r="C38" s="4" t="s">
        <v>538</v>
      </c>
      <c r="D38" s="4">
        <v>619</v>
      </c>
      <c r="E38" s="4">
        <v>8</v>
      </c>
      <c r="F38" s="4"/>
    </row>
    <row r="39" spans="1:6">
      <c r="A39" s="4">
        <v>37</v>
      </c>
      <c r="B39" s="4" t="s">
        <v>408</v>
      </c>
      <c r="C39" s="4" t="s">
        <v>542</v>
      </c>
      <c r="D39" s="4">
        <v>144</v>
      </c>
      <c r="E39" s="4">
        <v>8</v>
      </c>
      <c r="F39" s="4"/>
    </row>
    <row r="40" spans="1:6">
      <c r="A40" s="4">
        <v>38</v>
      </c>
      <c r="B40" s="4" t="s">
        <v>176</v>
      </c>
      <c r="C40" s="4" t="s">
        <v>542</v>
      </c>
      <c r="D40" s="4">
        <v>156</v>
      </c>
      <c r="E40" s="4">
        <v>8</v>
      </c>
      <c r="F40" s="4"/>
    </row>
    <row r="41" spans="1:6">
      <c r="A41" s="4">
        <v>39</v>
      </c>
      <c r="B41" s="4" t="s">
        <v>8</v>
      </c>
      <c r="C41" s="4" t="s">
        <v>589</v>
      </c>
      <c r="D41" s="4">
        <v>176</v>
      </c>
      <c r="E41" s="4">
        <v>8</v>
      </c>
      <c r="F41" s="4"/>
    </row>
    <row r="42" spans="1:6">
      <c r="A42" s="4">
        <v>40</v>
      </c>
      <c r="B42" s="4" t="s">
        <v>8</v>
      </c>
      <c r="C42" s="4" t="s">
        <v>542</v>
      </c>
      <c r="D42" s="4">
        <v>100</v>
      </c>
      <c r="E42" s="4">
        <v>8</v>
      </c>
      <c r="F42" s="4"/>
    </row>
    <row r="43" spans="1:6">
      <c r="A43" s="4">
        <v>41</v>
      </c>
      <c r="B43" s="4" t="s">
        <v>8</v>
      </c>
      <c r="C43" s="4" t="s">
        <v>561</v>
      </c>
      <c r="D43" s="4">
        <v>619</v>
      </c>
      <c r="E43" s="4">
        <v>8</v>
      </c>
      <c r="F43" s="4"/>
    </row>
    <row r="44" spans="1:6">
      <c r="A44" s="4">
        <v>42</v>
      </c>
      <c r="B44" s="4" t="s">
        <v>129</v>
      </c>
      <c r="C44" s="4" t="s">
        <v>542</v>
      </c>
      <c r="D44" s="4">
        <v>95</v>
      </c>
      <c r="E44" s="4">
        <v>8</v>
      </c>
      <c r="F44" s="4"/>
    </row>
    <row r="45" spans="1:6">
      <c r="A45" s="4">
        <v>43</v>
      </c>
      <c r="B45" s="4" t="s">
        <v>123</v>
      </c>
      <c r="C45" s="4" t="s">
        <v>546</v>
      </c>
      <c r="D45" s="4">
        <v>149</v>
      </c>
      <c r="E45" s="4">
        <v>8</v>
      </c>
      <c r="F45" s="4"/>
    </row>
    <row r="46" spans="1:6">
      <c r="A46" s="4">
        <v>44</v>
      </c>
      <c r="B46" s="4" t="s">
        <v>130</v>
      </c>
      <c r="C46" s="4" t="s">
        <v>542</v>
      </c>
      <c r="D46" s="4">
        <v>175</v>
      </c>
      <c r="E46" s="4">
        <v>8</v>
      </c>
      <c r="F46" s="4"/>
    </row>
    <row r="47" spans="1:6">
      <c r="A47" s="4">
        <v>45</v>
      </c>
      <c r="B47" s="4" t="s">
        <v>379</v>
      </c>
      <c r="C47" s="4" t="s">
        <v>580</v>
      </c>
      <c r="D47" s="4">
        <v>139</v>
      </c>
      <c r="E47" s="4">
        <v>8</v>
      </c>
      <c r="F47" s="4"/>
    </row>
    <row r="48" spans="1:6">
      <c r="A48" s="4">
        <v>46</v>
      </c>
      <c r="B48" s="4" t="s">
        <v>152</v>
      </c>
      <c r="C48" s="4" t="s">
        <v>542</v>
      </c>
      <c r="D48" s="4">
        <v>88</v>
      </c>
      <c r="E48" s="4">
        <v>8</v>
      </c>
      <c r="F48" s="4"/>
    </row>
    <row r="49" spans="1:6">
      <c r="A49" s="4">
        <v>47</v>
      </c>
      <c r="B49" s="4" t="s">
        <v>144</v>
      </c>
      <c r="C49" s="4" t="s">
        <v>585</v>
      </c>
      <c r="D49" s="4">
        <v>619</v>
      </c>
      <c r="E49" s="4">
        <v>8</v>
      </c>
      <c r="F49" s="4"/>
    </row>
    <row r="50" spans="1:6">
      <c r="A50" s="4">
        <v>48</v>
      </c>
      <c r="B50" s="4" t="s">
        <v>124</v>
      </c>
      <c r="C50" s="4" t="s">
        <v>566</v>
      </c>
      <c r="D50" s="4">
        <v>470</v>
      </c>
      <c r="E50" s="4">
        <v>8</v>
      </c>
      <c r="F50" s="4"/>
    </row>
    <row r="51" spans="1:6">
      <c r="A51" s="4">
        <v>49</v>
      </c>
      <c r="B51" s="4" t="s">
        <v>608</v>
      </c>
      <c r="C51" s="4" t="s">
        <v>538</v>
      </c>
      <c r="D51" s="4">
        <v>144</v>
      </c>
      <c r="E51" s="4">
        <v>8</v>
      </c>
      <c r="F51" s="21" t="s">
        <v>712</v>
      </c>
    </row>
    <row r="52" spans="1:6">
      <c r="A52" s="4">
        <v>50</v>
      </c>
      <c r="B52" s="4" t="s">
        <v>86</v>
      </c>
      <c r="C52" s="4" t="s">
        <v>538</v>
      </c>
      <c r="D52" s="4">
        <v>150</v>
      </c>
      <c r="E52" s="4">
        <v>8</v>
      </c>
      <c r="F52" s="4"/>
    </row>
    <row r="53" spans="1:6">
      <c r="A53" s="4">
        <v>51</v>
      </c>
      <c r="B53" s="4" t="s">
        <v>410</v>
      </c>
      <c r="C53" s="4" t="s">
        <v>542</v>
      </c>
      <c r="D53" s="4">
        <v>144</v>
      </c>
      <c r="E53" s="4">
        <v>8</v>
      </c>
      <c r="F53" s="4"/>
    </row>
    <row r="54" spans="1:6">
      <c r="A54" s="4">
        <v>52</v>
      </c>
      <c r="B54" s="4" t="s">
        <v>122</v>
      </c>
      <c r="C54" s="4" t="s">
        <v>550</v>
      </c>
      <c r="D54" s="4">
        <v>95</v>
      </c>
      <c r="E54" s="4">
        <v>8</v>
      </c>
      <c r="F54" s="21" t="s">
        <v>712</v>
      </c>
    </row>
    <row r="55" spans="1:6">
      <c r="A55" s="4">
        <v>53</v>
      </c>
      <c r="B55" s="4" t="s">
        <v>395</v>
      </c>
      <c r="C55" s="4" t="s">
        <v>538</v>
      </c>
      <c r="D55" s="4">
        <v>144</v>
      </c>
      <c r="E55" s="4">
        <v>8</v>
      </c>
      <c r="F55" s="4"/>
    </row>
    <row r="56" spans="1:6">
      <c r="A56" s="4">
        <v>54</v>
      </c>
      <c r="B56" s="4" t="s">
        <v>334</v>
      </c>
      <c r="C56" s="4" t="s">
        <v>585</v>
      </c>
      <c r="D56" s="4">
        <v>78</v>
      </c>
      <c r="E56" s="4">
        <v>8</v>
      </c>
      <c r="F56" s="4"/>
    </row>
    <row r="57" spans="1:6">
      <c r="A57" s="4">
        <v>55</v>
      </c>
      <c r="B57" s="4" t="s">
        <v>600</v>
      </c>
      <c r="C57" s="4" t="s">
        <v>555</v>
      </c>
      <c r="D57" s="4">
        <v>470</v>
      </c>
      <c r="E57" s="4">
        <v>8</v>
      </c>
      <c r="F57" s="21" t="s">
        <v>712</v>
      </c>
    </row>
    <row r="58" spans="1:6">
      <c r="A58" s="4">
        <v>56</v>
      </c>
      <c r="B58" s="4" t="s">
        <v>537</v>
      </c>
      <c r="C58" s="4" t="s">
        <v>538</v>
      </c>
      <c r="D58" s="4" t="s">
        <v>490</v>
      </c>
      <c r="E58" s="4">
        <v>8</v>
      </c>
      <c r="F58" s="21" t="s">
        <v>712</v>
      </c>
    </row>
    <row r="59" spans="1:6">
      <c r="A59" s="4">
        <v>57</v>
      </c>
      <c r="B59" s="4" t="s">
        <v>157</v>
      </c>
      <c r="C59" s="4" t="s">
        <v>555</v>
      </c>
      <c r="D59" s="4">
        <v>172</v>
      </c>
      <c r="E59" s="4">
        <v>8</v>
      </c>
      <c r="F59" s="4"/>
    </row>
    <row r="60" spans="1:6">
      <c r="A60" s="4">
        <v>58</v>
      </c>
      <c r="B60" s="4" t="s">
        <v>131</v>
      </c>
      <c r="C60" s="4" t="s">
        <v>578</v>
      </c>
      <c r="D60" s="4">
        <v>192</v>
      </c>
      <c r="E60" s="4">
        <v>8</v>
      </c>
      <c r="F60" s="4"/>
    </row>
    <row r="61" spans="1:6">
      <c r="A61" s="4">
        <v>59</v>
      </c>
      <c r="B61" s="4" t="s">
        <v>362</v>
      </c>
      <c r="C61" s="4" t="s">
        <v>589</v>
      </c>
      <c r="D61" s="4">
        <v>126</v>
      </c>
      <c r="E61" s="4">
        <v>8</v>
      </c>
      <c r="F61" s="4"/>
    </row>
    <row r="62" spans="1:6">
      <c r="A62" s="4">
        <v>60</v>
      </c>
      <c r="B62" s="46" t="s">
        <v>717</v>
      </c>
      <c r="C62" s="46" t="s">
        <v>584</v>
      </c>
      <c r="D62" s="4" t="s">
        <v>490</v>
      </c>
      <c r="E62" s="46">
        <v>8</v>
      </c>
      <c r="F62" s="21" t="s">
        <v>712</v>
      </c>
    </row>
    <row r="63" spans="1:6">
      <c r="A63" s="4">
        <v>61</v>
      </c>
      <c r="B63" s="4" t="s">
        <v>407</v>
      </c>
      <c r="C63" s="4" t="s">
        <v>582</v>
      </c>
      <c r="D63" s="4">
        <v>144</v>
      </c>
      <c r="E63" s="4">
        <v>8</v>
      </c>
      <c r="F63" s="4"/>
    </row>
    <row r="64" spans="1:6">
      <c r="A64" s="4">
        <v>62</v>
      </c>
      <c r="B64" s="4" t="s">
        <v>9</v>
      </c>
      <c r="C64" s="4" t="s">
        <v>584</v>
      </c>
      <c r="D64" s="4">
        <v>175</v>
      </c>
      <c r="E64" s="4">
        <v>8</v>
      </c>
      <c r="F64" s="4"/>
    </row>
    <row r="65" spans="1:6">
      <c r="A65" s="4">
        <v>63</v>
      </c>
      <c r="B65" s="4" t="s">
        <v>9</v>
      </c>
      <c r="C65" s="4" t="s">
        <v>542</v>
      </c>
      <c r="D65" s="4">
        <v>138</v>
      </c>
      <c r="E65" s="4">
        <v>8</v>
      </c>
      <c r="F65" s="4"/>
    </row>
    <row r="66" spans="1:6">
      <c r="A66" s="4">
        <v>64</v>
      </c>
      <c r="B66" s="4" t="s">
        <v>10</v>
      </c>
      <c r="C66" s="4" t="s">
        <v>586</v>
      </c>
      <c r="D66" s="4">
        <v>69</v>
      </c>
      <c r="E66" s="4">
        <v>8</v>
      </c>
      <c r="F66" s="4"/>
    </row>
    <row r="67" spans="1:6">
      <c r="A67" s="4">
        <v>65</v>
      </c>
      <c r="B67" s="4" t="s">
        <v>405</v>
      </c>
      <c r="C67" s="4" t="s">
        <v>542</v>
      </c>
      <c r="D67" s="4">
        <v>144</v>
      </c>
      <c r="E67" s="4">
        <v>8</v>
      </c>
      <c r="F67" s="4"/>
    </row>
    <row r="68" spans="1:6">
      <c r="A68" s="4">
        <v>66</v>
      </c>
      <c r="B68" s="4" t="s">
        <v>483</v>
      </c>
      <c r="C68" s="4" t="s">
        <v>550</v>
      </c>
      <c r="D68" s="4">
        <v>619</v>
      </c>
      <c r="E68" s="4">
        <v>8</v>
      </c>
      <c r="F68" s="21" t="s">
        <v>712</v>
      </c>
    </row>
    <row r="69" spans="1:6">
      <c r="A69" s="4">
        <v>67</v>
      </c>
      <c r="B69" s="4" t="s">
        <v>158</v>
      </c>
      <c r="C69" s="4" t="s">
        <v>566</v>
      </c>
      <c r="D69" s="4">
        <v>128</v>
      </c>
      <c r="E69" s="4">
        <v>8</v>
      </c>
      <c r="F69" s="4"/>
    </row>
    <row r="70" spans="1:6">
      <c r="A70" s="4">
        <v>68</v>
      </c>
      <c r="B70" s="4" t="s">
        <v>404</v>
      </c>
      <c r="C70" s="4" t="s">
        <v>585</v>
      </c>
      <c r="D70" s="4">
        <v>144</v>
      </c>
      <c r="E70" s="4">
        <v>8</v>
      </c>
      <c r="F70" s="4"/>
    </row>
    <row r="71" spans="1:6">
      <c r="A71" s="4">
        <v>69</v>
      </c>
      <c r="B71" s="4" t="s">
        <v>528</v>
      </c>
      <c r="C71" s="4" t="s">
        <v>578</v>
      </c>
      <c r="D71" s="4" t="s">
        <v>490</v>
      </c>
      <c r="E71" s="4">
        <v>8</v>
      </c>
      <c r="F71" s="4"/>
    </row>
    <row r="72" spans="1:6">
      <c r="A72" s="4">
        <v>70</v>
      </c>
      <c r="B72" s="4" t="s">
        <v>527</v>
      </c>
      <c r="C72" s="4" t="s">
        <v>581</v>
      </c>
      <c r="D72" s="4" t="s">
        <v>490</v>
      </c>
      <c r="E72" s="4">
        <v>8</v>
      </c>
      <c r="F72" s="4"/>
    </row>
    <row r="73" spans="1:6">
      <c r="A73" s="4">
        <v>71</v>
      </c>
      <c r="B73" s="4" t="s">
        <v>372</v>
      </c>
      <c r="C73" s="4" t="s">
        <v>566</v>
      </c>
      <c r="D73" s="4">
        <v>138</v>
      </c>
      <c r="E73" s="4">
        <v>8</v>
      </c>
      <c r="F73" s="4"/>
    </row>
    <row r="74" spans="1:6">
      <c r="A74" s="4">
        <v>72</v>
      </c>
      <c r="B74" s="4" t="s">
        <v>441</v>
      </c>
      <c r="C74" s="4" t="s">
        <v>550</v>
      </c>
      <c r="D74" s="4">
        <v>176</v>
      </c>
      <c r="E74" s="4">
        <v>8</v>
      </c>
      <c r="F74" s="21" t="s">
        <v>712</v>
      </c>
    </row>
    <row r="75" spans="1:6">
      <c r="A75" s="4">
        <v>73</v>
      </c>
      <c r="B75" s="4" t="s">
        <v>11</v>
      </c>
      <c r="C75" s="4" t="s">
        <v>542</v>
      </c>
      <c r="D75" s="4">
        <v>470</v>
      </c>
      <c r="E75" s="4">
        <v>8</v>
      </c>
      <c r="F75" s="4"/>
    </row>
    <row r="76" spans="1:6">
      <c r="A76" s="4">
        <v>74</v>
      </c>
      <c r="B76" s="4" t="s">
        <v>464</v>
      </c>
      <c r="C76" s="4" t="s">
        <v>538</v>
      </c>
      <c r="D76" s="4">
        <v>179</v>
      </c>
      <c r="E76" s="4">
        <v>8</v>
      </c>
      <c r="F76" s="4"/>
    </row>
    <row r="77" spans="1:6">
      <c r="A77" s="4">
        <v>75</v>
      </c>
      <c r="B77" s="4" t="s">
        <v>12</v>
      </c>
      <c r="C77" s="4" t="s">
        <v>580</v>
      </c>
      <c r="D77" s="4">
        <v>95</v>
      </c>
      <c r="E77" s="4">
        <v>8</v>
      </c>
      <c r="F77" s="4"/>
    </row>
    <row r="78" spans="1:6">
      <c r="A78" s="4">
        <v>76</v>
      </c>
      <c r="B78" s="4" t="s">
        <v>136</v>
      </c>
      <c r="C78" s="4" t="s">
        <v>542</v>
      </c>
      <c r="D78" s="4">
        <v>535</v>
      </c>
      <c r="E78" s="4">
        <v>8</v>
      </c>
      <c r="F78" s="4"/>
    </row>
    <row r="79" spans="1:6">
      <c r="A79" s="4">
        <v>77</v>
      </c>
      <c r="B79" s="4" t="s">
        <v>111</v>
      </c>
      <c r="C79" s="4" t="s">
        <v>581</v>
      </c>
      <c r="D79" s="4">
        <v>150</v>
      </c>
      <c r="E79" s="4">
        <v>8</v>
      </c>
      <c r="F79" s="4"/>
    </row>
    <row r="80" spans="1:6">
      <c r="A80" s="4">
        <v>78</v>
      </c>
      <c r="B80" s="46" t="s">
        <v>718</v>
      </c>
      <c r="C80" s="46" t="s">
        <v>554</v>
      </c>
      <c r="D80" s="4" t="s">
        <v>490</v>
      </c>
      <c r="E80" s="46">
        <v>8</v>
      </c>
      <c r="F80" s="21" t="s">
        <v>712</v>
      </c>
    </row>
    <row r="81" spans="1:6">
      <c r="A81" s="4">
        <v>79</v>
      </c>
      <c r="B81" s="4" t="s">
        <v>529</v>
      </c>
      <c r="C81" s="4" t="s">
        <v>542</v>
      </c>
      <c r="D81" s="4" t="s">
        <v>490</v>
      </c>
      <c r="E81" s="4">
        <v>8</v>
      </c>
      <c r="F81" s="4"/>
    </row>
    <row r="82" spans="1:6">
      <c r="A82" s="4">
        <v>80</v>
      </c>
      <c r="B82" s="4" t="s">
        <v>46</v>
      </c>
      <c r="C82" s="4" t="s">
        <v>553</v>
      </c>
      <c r="D82" s="4">
        <v>619</v>
      </c>
      <c r="E82" s="4">
        <v>8</v>
      </c>
      <c r="F82" s="21" t="s">
        <v>712</v>
      </c>
    </row>
    <row r="83" spans="1:6">
      <c r="A83" s="4">
        <v>81</v>
      </c>
      <c r="B83" s="4" t="s">
        <v>147</v>
      </c>
      <c r="C83" s="4" t="s">
        <v>578</v>
      </c>
      <c r="D83" s="4">
        <v>119</v>
      </c>
      <c r="E83" s="4">
        <v>8</v>
      </c>
      <c r="F83" s="4"/>
    </row>
    <row r="84" spans="1:6">
      <c r="A84" s="4">
        <v>82</v>
      </c>
      <c r="B84" s="4" t="s">
        <v>387</v>
      </c>
      <c r="C84" s="4" t="s">
        <v>542</v>
      </c>
      <c r="D84" s="4">
        <v>144</v>
      </c>
      <c r="E84" s="4">
        <v>8</v>
      </c>
      <c r="F84" s="4"/>
    </row>
    <row r="85" spans="1:6">
      <c r="A85" s="4">
        <v>83</v>
      </c>
      <c r="B85" s="4" t="s">
        <v>137</v>
      </c>
      <c r="C85" s="4" t="s">
        <v>563</v>
      </c>
      <c r="D85" s="4">
        <v>535</v>
      </c>
      <c r="E85" s="4">
        <v>8</v>
      </c>
      <c r="F85" s="4"/>
    </row>
    <row r="86" spans="1:6">
      <c r="A86" s="4">
        <v>84</v>
      </c>
      <c r="B86" s="4" t="s">
        <v>125</v>
      </c>
      <c r="C86" s="4" t="s">
        <v>546</v>
      </c>
      <c r="D86" s="4">
        <v>79</v>
      </c>
      <c r="E86" s="4">
        <v>8</v>
      </c>
      <c r="F86" s="4"/>
    </row>
    <row r="87" spans="1:6">
      <c r="A87" s="4">
        <v>85</v>
      </c>
      <c r="B87" s="4" t="s">
        <v>603</v>
      </c>
      <c r="C87" s="4" t="s">
        <v>604</v>
      </c>
      <c r="D87" s="4">
        <v>470</v>
      </c>
      <c r="E87" s="4">
        <v>8</v>
      </c>
      <c r="F87" s="21" t="s">
        <v>712</v>
      </c>
    </row>
    <row r="88" spans="1:6">
      <c r="A88" s="4">
        <v>86</v>
      </c>
      <c r="B88" s="4" t="s">
        <v>153</v>
      </c>
      <c r="C88" s="4" t="s">
        <v>585</v>
      </c>
      <c r="D88" s="4">
        <v>119</v>
      </c>
      <c r="E88" s="4">
        <v>8</v>
      </c>
      <c r="F88" s="4"/>
    </row>
    <row r="89" spans="1:6">
      <c r="A89" s="4">
        <v>87</v>
      </c>
      <c r="B89" s="4" t="s">
        <v>319</v>
      </c>
      <c r="C89" s="4" t="s">
        <v>555</v>
      </c>
      <c r="D89" s="4">
        <v>144</v>
      </c>
      <c r="E89" s="4">
        <v>8</v>
      </c>
      <c r="F89" s="4"/>
    </row>
    <row r="90" spans="1:6">
      <c r="A90" s="4">
        <v>88</v>
      </c>
      <c r="B90" s="4" t="s">
        <v>403</v>
      </c>
      <c r="C90" s="4" t="s">
        <v>548</v>
      </c>
      <c r="D90" s="4">
        <v>144</v>
      </c>
      <c r="E90" s="4">
        <v>8</v>
      </c>
      <c r="F90" s="21" t="s">
        <v>712</v>
      </c>
    </row>
    <row r="91" spans="1:6">
      <c r="A91" s="4">
        <v>89</v>
      </c>
      <c r="B91" s="4" t="s">
        <v>532</v>
      </c>
      <c r="C91" s="4" t="s">
        <v>582</v>
      </c>
      <c r="D91" s="4" t="s">
        <v>490</v>
      </c>
      <c r="E91" s="4">
        <v>8</v>
      </c>
      <c r="F91" s="4"/>
    </row>
    <row r="92" spans="1:6">
      <c r="A92" s="4">
        <v>90</v>
      </c>
      <c r="B92" s="4" t="s">
        <v>333</v>
      </c>
      <c r="C92" s="4" t="s">
        <v>566</v>
      </c>
      <c r="D92" s="4">
        <v>78</v>
      </c>
      <c r="E92" s="4">
        <v>8</v>
      </c>
      <c r="F92" s="4"/>
    </row>
    <row r="93" spans="1:6">
      <c r="A93" s="4">
        <v>91</v>
      </c>
      <c r="B93" s="4" t="s">
        <v>163</v>
      </c>
      <c r="C93" s="4" t="s">
        <v>578</v>
      </c>
      <c r="D93" s="4">
        <v>149</v>
      </c>
      <c r="E93" s="4">
        <v>8</v>
      </c>
      <c r="F93" s="4"/>
    </row>
    <row r="94" spans="1:6">
      <c r="A94" s="4">
        <v>92</v>
      </c>
      <c r="B94" s="4" t="s">
        <v>126</v>
      </c>
      <c r="C94" s="4" t="s">
        <v>546</v>
      </c>
      <c r="D94" s="4">
        <v>470</v>
      </c>
      <c r="E94" s="4">
        <v>8</v>
      </c>
      <c r="F94" s="4"/>
    </row>
    <row r="95" spans="1:6">
      <c r="A95" s="4">
        <v>93</v>
      </c>
      <c r="B95" s="4" t="s">
        <v>100</v>
      </c>
      <c r="C95" s="4" t="s">
        <v>589</v>
      </c>
      <c r="D95" s="4">
        <v>95</v>
      </c>
      <c r="E95" s="4">
        <v>8</v>
      </c>
      <c r="F95" s="4"/>
    </row>
    <row r="96" spans="1:6">
      <c r="A96" s="4">
        <v>94</v>
      </c>
      <c r="B96" s="4" t="s">
        <v>373</v>
      </c>
      <c r="C96" s="4" t="s">
        <v>561</v>
      </c>
      <c r="D96" s="4">
        <v>138</v>
      </c>
      <c r="E96" s="4">
        <v>8</v>
      </c>
      <c r="F96" s="4"/>
    </row>
    <row r="97" spans="1:6">
      <c r="A97" s="4">
        <v>95</v>
      </c>
      <c r="B97" s="4" t="s">
        <v>609</v>
      </c>
      <c r="C97" s="4" t="s">
        <v>548</v>
      </c>
      <c r="D97" s="4">
        <v>63</v>
      </c>
      <c r="E97" s="4">
        <v>8</v>
      </c>
      <c r="F97" s="21" t="s">
        <v>712</v>
      </c>
    </row>
    <row r="98" spans="1:6">
      <c r="A98" s="4">
        <v>96</v>
      </c>
      <c r="B98" s="4" t="s">
        <v>398</v>
      </c>
      <c r="C98" s="4" t="s">
        <v>585</v>
      </c>
      <c r="D98" s="4">
        <v>144</v>
      </c>
      <c r="E98" s="4">
        <v>8</v>
      </c>
      <c r="F98" s="4"/>
    </row>
    <row r="99" spans="1:6">
      <c r="A99" s="4">
        <v>97</v>
      </c>
      <c r="B99" s="4" t="s">
        <v>164</v>
      </c>
      <c r="C99" s="4" t="s">
        <v>586</v>
      </c>
      <c r="D99" s="4">
        <v>175</v>
      </c>
      <c r="E99" s="4">
        <v>8</v>
      </c>
      <c r="F99" s="4"/>
    </row>
    <row r="100" spans="1:6">
      <c r="A100" s="4">
        <v>98</v>
      </c>
      <c r="B100" s="4" t="s">
        <v>446</v>
      </c>
      <c r="C100" s="4" t="s">
        <v>538</v>
      </c>
      <c r="D100" s="4">
        <v>176</v>
      </c>
      <c r="E100" s="4">
        <v>8</v>
      </c>
      <c r="F100" s="4"/>
    </row>
    <row r="101" spans="1:6">
      <c r="A101" s="4">
        <v>99</v>
      </c>
      <c r="B101" s="4" t="s">
        <v>360</v>
      </c>
      <c r="C101" s="4" t="s">
        <v>582</v>
      </c>
      <c r="D101" s="4">
        <v>126</v>
      </c>
      <c r="E101" s="4">
        <v>8</v>
      </c>
      <c r="F101" s="4"/>
    </row>
    <row r="102" spans="1:6">
      <c r="A102" s="4">
        <v>100</v>
      </c>
      <c r="B102" s="4" t="s">
        <v>361</v>
      </c>
      <c r="C102" s="4" t="s">
        <v>580</v>
      </c>
      <c r="D102" s="4">
        <v>126</v>
      </c>
      <c r="E102" s="4">
        <v>8</v>
      </c>
      <c r="F102" s="4"/>
    </row>
    <row r="103" spans="1:6">
      <c r="A103" s="4">
        <v>101</v>
      </c>
      <c r="B103" s="46" t="s">
        <v>719</v>
      </c>
      <c r="C103" s="46" t="s">
        <v>542</v>
      </c>
      <c r="D103" s="4" t="s">
        <v>490</v>
      </c>
      <c r="E103" s="46">
        <v>8</v>
      </c>
      <c r="F103" s="21" t="s">
        <v>712</v>
      </c>
    </row>
    <row r="104" spans="1:6">
      <c r="A104" s="4">
        <v>102</v>
      </c>
      <c r="B104" s="4" t="s">
        <v>145</v>
      </c>
      <c r="C104" s="4" t="s">
        <v>581</v>
      </c>
      <c r="D104" s="4">
        <v>69</v>
      </c>
      <c r="E104" s="4">
        <v>8</v>
      </c>
      <c r="F104" s="4"/>
    </row>
    <row r="105" spans="1:6">
      <c r="A105" s="4">
        <v>103</v>
      </c>
      <c r="B105" s="4" t="s">
        <v>120</v>
      </c>
      <c r="C105" s="4" t="s">
        <v>566</v>
      </c>
      <c r="D105" s="4">
        <v>619</v>
      </c>
      <c r="E105" s="4">
        <v>8</v>
      </c>
      <c r="F105" s="4"/>
    </row>
    <row r="106" spans="1:6">
      <c r="A106" s="4">
        <v>104</v>
      </c>
      <c r="B106" s="4" t="s">
        <v>359</v>
      </c>
      <c r="C106" s="4" t="s">
        <v>542</v>
      </c>
      <c r="D106" s="4">
        <v>126</v>
      </c>
      <c r="E106" s="4">
        <v>8</v>
      </c>
      <c r="F106" s="4"/>
    </row>
    <row r="107" spans="1:6">
      <c r="A107" s="4">
        <v>105</v>
      </c>
      <c r="B107" s="4" t="s">
        <v>165</v>
      </c>
      <c r="C107" s="4" t="s">
        <v>542</v>
      </c>
      <c r="D107" s="4">
        <v>98</v>
      </c>
      <c r="E107" s="4">
        <v>8</v>
      </c>
      <c r="F107" s="4"/>
    </row>
    <row r="108" spans="1:6">
      <c r="A108" s="4">
        <v>106</v>
      </c>
      <c r="B108" s="4" t="s">
        <v>440</v>
      </c>
      <c r="C108" s="4" t="s">
        <v>580</v>
      </c>
      <c r="D108" s="4">
        <v>176</v>
      </c>
      <c r="E108" s="4">
        <v>8</v>
      </c>
      <c r="F108" s="4"/>
    </row>
    <row r="109" spans="1:6">
      <c r="A109" s="4">
        <v>107</v>
      </c>
      <c r="B109" s="4" t="s">
        <v>159</v>
      </c>
      <c r="C109" s="4" t="s">
        <v>566</v>
      </c>
      <c r="D109" s="4">
        <v>95</v>
      </c>
      <c r="E109" s="4">
        <v>8</v>
      </c>
      <c r="F109" s="4"/>
    </row>
    <row r="110" spans="1:6">
      <c r="A110" s="4">
        <v>108</v>
      </c>
      <c r="B110" s="4" t="s">
        <v>166</v>
      </c>
      <c r="C110" s="4" t="s">
        <v>585</v>
      </c>
      <c r="D110" s="4">
        <v>88</v>
      </c>
      <c r="E110" s="4">
        <v>8</v>
      </c>
      <c r="F110" s="4"/>
    </row>
    <row r="111" spans="1:6">
      <c r="A111" s="4">
        <v>109</v>
      </c>
      <c r="B111" s="4" t="s">
        <v>112</v>
      </c>
      <c r="C111" s="4" t="s">
        <v>546</v>
      </c>
      <c r="D111" s="4">
        <v>470</v>
      </c>
      <c r="E111" s="4">
        <v>8</v>
      </c>
      <c r="F111" s="4"/>
    </row>
    <row r="112" spans="1:6">
      <c r="A112" s="4">
        <v>110</v>
      </c>
      <c r="B112" s="4" t="s">
        <v>132</v>
      </c>
      <c r="C112" s="4" t="s">
        <v>538</v>
      </c>
      <c r="D112" s="4">
        <v>95</v>
      </c>
      <c r="E112" s="4">
        <v>8</v>
      </c>
      <c r="F112" s="4"/>
    </row>
    <row r="113" spans="1:6">
      <c r="A113" s="4">
        <v>111</v>
      </c>
      <c r="B113" s="46" t="s">
        <v>510</v>
      </c>
      <c r="C113" s="46" t="s">
        <v>545</v>
      </c>
      <c r="D113" s="4" t="s">
        <v>490</v>
      </c>
      <c r="E113" s="46">
        <v>8</v>
      </c>
      <c r="F113" s="20" t="s">
        <v>714</v>
      </c>
    </row>
    <row r="114" spans="1:6">
      <c r="A114" s="4">
        <v>112</v>
      </c>
      <c r="B114" s="4" t="s">
        <v>138</v>
      </c>
      <c r="C114" s="4" t="s">
        <v>586</v>
      </c>
      <c r="D114" s="4">
        <v>95</v>
      </c>
      <c r="E114" s="4">
        <v>8</v>
      </c>
      <c r="F114" s="4"/>
    </row>
    <row r="115" spans="1:6">
      <c r="A115" s="4">
        <v>113</v>
      </c>
      <c r="B115" s="4" t="s">
        <v>116</v>
      </c>
      <c r="C115" s="4" t="s">
        <v>555</v>
      </c>
      <c r="D115" s="4">
        <v>470</v>
      </c>
      <c r="E115" s="4">
        <v>8</v>
      </c>
      <c r="F115" s="4"/>
    </row>
    <row r="116" spans="1:6">
      <c r="A116" s="4">
        <v>114</v>
      </c>
      <c r="B116" s="4" t="s">
        <v>154</v>
      </c>
      <c r="C116" s="4" t="s">
        <v>546</v>
      </c>
      <c r="D116" s="4">
        <v>619</v>
      </c>
      <c r="E116" s="4">
        <v>8</v>
      </c>
      <c r="F116" s="4"/>
    </row>
    <row r="117" spans="1:6">
      <c r="A117" s="4">
        <v>115</v>
      </c>
      <c r="B117" s="4" t="s">
        <v>380</v>
      </c>
      <c r="C117" s="4" t="s">
        <v>546</v>
      </c>
      <c r="D117" s="4">
        <v>139</v>
      </c>
      <c r="E117" s="4">
        <v>8</v>
      </c>
      <c r="F117" s="4"/>
    </row>
    <row r="118" spans="1:6">
      <c r="A118" s="4">
        <v>116</v>
      </c>
      <c r="B118" s="4" t="s">
        <v>473</v>
      </c>
      <c r="C118" s="4" t="s">
        <v>546</v>
      </c>
      <c r="D118" s="4">
        <v>514</v>
      </c>
      <c r="E118" s="4">
        <v>8</v>
      </c>
      <c r="F118" s="4"/>
    </row>
    <row r="119" spans="1:6">
      <c r="A119" s="4">
        <v>117</v>
      </c>
      <c r="B119" s="4" t="s">
        <v>232</v>
      </c>
      <c r="C119" s="4" t="s">
        <v>546</v>
      </c>
      <c r="D119" s="4">
        <v>156</v>
      </c>
      <c r="E119" s="4">
        <v>8</v>
      </c>
      <c r="F119" s="4"/>
    </row>
    <row r="120" spans="1:6">
      <c r="A120" s="4">
        <v>118</v>
      </c>
      <c r="B120" s="4" t="s">
        <v>155</v>
      </c>
      <c r="C120" s="4" t="s">
        <v>542</v>
      </c>
      <c r="D120" s="4">
        <v>95</v>
      </c>
      <c r="E120" s="4">
        <v>8</v>
      </c>
      <c r="F120" s="4"/>
    </row>
    <row r="121" spans="1:6">
      <c r="A121" s="4">
        <v>119</v>
      </c>
      <c r="B121" s="4" t="s">
        <v>15</v>
      </c>
      <c r="C121" s="4" t="s">
        <v>546</v>
      </c>
      <c r="D121" s="4">
        <v>692</v>
      </c>
      <c r="E121" s="4">
        <v>8</v>
      </c>
      <c r="F121" s="4"/>
    </row>
    <row r="122" spans="1:6">
      <c r="A122" s="4">
        <v>120</v>
      </c>
      <c r="B122" s="4" t="s">
        <v>445</v>
      </c>
      <c r="C122" s="4" t="s">
        <v>580</v>
      </c>
      <c r="D122" s="4">
        <v>176</v>
      </c>
      <c r="E122" s="4">
        <v>8</v>
      </c>
      <c r="F122" s="4"/>
    </row>
    <row r="123" spans="1:6">
      <c r="A123" s="4">
        <v>121</v>
      </c>
      <c r="B123" s="4" t="s">
        <v>167</v>
      </c>
      <c r="C123" s="4" t="s">
        <v>565</v>
      </c>
      <c r="D123" s="4">
        <v>146</v>
      </c>
      <c r="E123" s="4">
        <v>8</v>
      </c>
      <c r="F123" s="4"/>
    </row>
    <row r="124" spans="1:6">
      <c r="A124" s="4">
        <v>122</v>
      </c>
      <c r="B124" s="4" t="s">
        <v>402</v>
      </c>
      <c r="C124" s="4" t="s">
        <v>546</v>
      </c>
      <c r="D124" s="4">
        <v>144</v>
      </c>
      <c r="E124" s="4">
        <v>8</v>
      </c>
      <c r="F124" s="4"/>
    </row>
    <row r="125" spans="1:6">
      <c r="A125" s="4">
        <v>123</v>
      </c>
      <c r="B125" s="4" t="s">
        <v>533</v>
      </c>
      <c r="C125" s="4" t="s">
        <v>583</v>
      </c>
      <c r="D125" s="4" t="s">
        <v>490</v>
      </c>
      <c r="E125" s="4">
        <v>8</v>
      </c>
      <c r="F125" s="4"/>
    </row>
    <row r="126" spans="1:6">
      <c r="A126" s="4">
        <v>124</v>
      </c>
      <c r="B126" s="46" t="s">
        <v>599</v>
      </c>
      <c r="C126" s="46" t="s">
        <v>556</v>
      </c>
      <c r="D126" s="4" t="s">
        <v>490</v>
      </c>
      <c r="E126" s="46">
        <v>8</v>
      </c>
      <c r="F126" s="20" t="s">
        <v>714</v>
      </c>
    </row>
    <row r="127" spans="1:6">
      <c r="A127" s="4">
        <v>125</v>
      </c>
      <c r="B127" s="4" t="s">
        <v>335</v>
      </c>
      <c r="C127" s="4" t="s">
        <v>542</v>
      </c>
      <c r="D127" s="4">
        <v>78</v>
      </c>
      <c r="E127" s="4">
        <v>8</v>
      </c>
      <c r="F127" s="4"/>
    </row>
    <row r="128" spans="1:6">
      <c r="A128" s="4">
        <v>126</v>
      </c>
      <c r="B128" s="4" t="s">
        <v>148</v>
      </c>
      <c r="C128" s="4" t="s">
        <v>580</v>
      </c>
      <c r="D128" s="4">
        <v>619</v>
      </c>
      <c r="E128" s="4">
        <v>8</v>
      </c>
      <c r="F128" s="4"/>
    </row>
    <row r="129" spans="1:6">
      <c r="A129" s="4">
        <v>127</v>
      </c>
      <c r="B129" s="4" t="s">
        <v>397</v>
      </c>
      <c r="C129" s="4" t="s">
        <v>554</v>
      </c>
      <c r="D129" s="4">
        <v>144</v>
      </c>
      <c r="E129" s="4">
        <v>8</v>
      </c>
      <c r="F129" s="4"/>
    </row>
    <row r="130" spans="1:6">
      <c r="A130" s="4">
        <v>128</v>
      </c>
      <c r="B130" s="19" t="s">
        <v>113</v>
      </c>
      <c r="C130" s="19" t="s">
        <v>538</v>
      </c>
      <c r="D130" s="19">
        <v>192</v>
      </c>
      <c r="E130" s="4">
        <v>8</v>
      </c>
      <c r="F130" s="4"/>
    </row>
    <row r="131" spans="1:6">
      <c r="A131" s="4">
        <v>129</v>
      </c>
      <c r="B131" s="19" t="s">
        <v>160</v>
      </c>
      <c r="C131" s="19" t="s">
        <v>586</v>
      </c>
      <c r="D131" s="19">
        <v>136</v>
      </c>
      <c r="E131" s="4">
        <v>8</v>
      </c>
      <c r="F131" s="4"/>
    </row>
    <row r="132" spans="1:6">
      <c r="A132" s="4">
        <v>130</v>
      </c>
      <c r="B132" s="19" t="s">
        <v>133</v>
      </c>
      <c r="C132" s="19" t="s">
        <v>551</v>
      </c>
      <c r="D132" s="19">
        <v>470</v>
      </c>
      <c r="E132" s="4">
        <v>8</v>
      </c>
      <c r="F132" s="21" t="s">
        <v>712</v>
      </c>
    </row>
    <row r="133" spans="1:6">
      <c r="A133" s="4">
        <v>131</v>
      </c>
      <c r="B133" s="19" t="s">
        <v>531</v>
      </c>
      <c r="C133" s="19" t="s">
        <v>584</v>
      </c>
      <c r="D133" s="19" t="s">
        <v>490</v>
      </c>
      <c r="E133" s="4">
        <v>8</v>
      </c>
      <c r="F133" s="4"/>
    </row>
    <row r="134" spans="1:6">
      <c r="A134" s="4">
        <v>132</v>
      </c>
      <c r="B134" s="19" t="s">
        <v>134</v>
      </c>
      <c r="C134" s="19" t="s">
        <v>546</v>
      </c>
      <c r="D134" s="19">
        <v>470</v>
      </c>
      <c r="E134" s="4">
        <v>8</v>
      </c>
      <c r="F134" s="4"/>
    </row>
    <row r="135" spans="1:6">
      <c r="A135" s="4">
        <v>133</v>
      </c>
      <c r="B135" s="19" t="s">
        <v>396</v>
      </c>
      <c r="C135" s="19" t="s">
        <v>566</v>
      </c>
      <c r="D135" s="19">
        <v>144</v>
      </c>
      <c r="E135" s="4">
        <v>8</v>
      </c>
      <c r="F135" s="4"/>
    </row>
    <row r="136" spans="1:6">
      <c r="A136" s="4">
        <v>134</v>
      </c>
      <c r="B136" s="19" t="s">
        <v>266</v>
      </c>
      <c r="C136" s="19" t="s">
        <v>584</v>
      </c>
      <c r="D136" s="19">
        <v>126</v>
      </c>
      <c r="E136" s="4">
        <v>8</v>
      </c>
      <c r="F136" s="4"/>
    </row>
    <row r="137" spans="1:6">
      <c r="A137" s="4">
        <v>135</v>
      </c>
      <c r="B137" s="19" t="s">
        <v>101</v>
      </c>
      <c r="C137" s="19" t="s">
        <v>582</v>
      </c>
      <c r="D137" s="19">
        <v>172</v>
      </c>
      <c r="E137" s="4">
        <v>8</v>
      </c>
      <c r="F137" s="4"/>
    </row>
    <row r="138" spans="1:6">
      <c r="A138" s="4">
        <v>136</v>
      </c>
      <c r="B138" s="47" t="s">
        <v>605</v>
      </c>
      <c r="C138" s="47" t="s">
        <v>581</v>
      </c>
      <c r="D138" s="19" t="s">
        <v>490</v>
      </c>
      <c r="E138" s="46">
        <v>8</v>
      </c>
      <c r="F138" s="21" t="s">
        <v>712</v>
      </c>
    </row>
    <row r="139" spans="1:6">
      <c r="A139" s="4">
        <v>137</v>
      </c>
      <c r="B139" s="19" t="s">
        <v>105</v>
      </c>
      <c r="C139" s="19" t="s">
        <v>580</v>
      </c>
      <c r="D139" s="19">
        <v>184</v>
      </c>
      <c r="E139" s="4">
        <v>8</v>
      </c>
      <c r="F139" s="4"/>
    </row>
    <row r="140" spans="1:6">
      <c r="A140" s="4">
        <v>138</v>
      </c>
      <c r="B140" s="19" t="s">
        <v>139</v>
      </c>
      <c r="C140" s="19" t="s">
        <v>576</v>
      </c>
      <c r="D140" s="19">
        <v>119</v>
      </c>
      <c r="E140" s="4">
        <v>8</v>
      </c>
      <c r="F140" s="4"/>
    </row>
    <row r="141" spans="1:6">
      <c r="A141" s="4">
        <v>139</v>
      </c>
      <c r="B141" s="19" t="s">
        <v>127</v>
      </c>
      <c r="C141" s="19" t="s">
        <v>538</v>
      </c>
      <c r="D141" s="19">
        <v>100</v>
      </c>
      <c r="E141" s="4">
        <v>8</v>
      </c>
      <c r="F141" s="4"/>
    </row>
    <row r="142" spans="1:6">
      <c r="A142" s="4">
        <v>140</v>
      </c>
      <c r="B142" s="19" t="s">
        <v>161</v>
      </c>
      <c r="C142" s="19" t="s">
        <v>586</v>
      </c>
      <c r="D142" s="19">
        <v>136</v>
      </c>
      <c r="E142" s="4">
        <v>8</v>
      </c>
      <c r="F142" s="4"/>
    </row>
    <row r="143" spans="1:6">
      <c r="A143" s="4">
        <v>141</v>
      </c>
      <c r="B143" s="19" t="s">
        <v>117</v>
      </c>
      <c r="C143" s="19" t="s">
        <v>580</v>
      </c>
      <c r="D143" s="19">
        <v>470</v>
      </c>
      <c r="E143" s="4">
        <v>8</v>
      </c>
      <c r="F143" s="4"/>
    </row>
    <row r="144" spans="1:6">
      <c r="A144" s="4">
        <v>142</v>
      </c>
      <c r="B144" s="19" t="s">
        <v>465</v>
      </c>
      <c r="C144" s="19" t="s">
        <v>578</v>
      </c>
      <c r="D144" s="19">
        <v>179</v>
      </c>
      <c r="E144" s="4">
        <v>8</v>
      </c>
      <c r="F144" s="4"/>
    </row>
    <row r="145" spans="1:6">
      <c r="A145" s="4">
        <v>143</v>
      </c>
      <c r="B145" s="19" t="s">
        <v>526</v>
      </c>
      <c r="C145" s="19" t="s">
        <v>550</v>
      </c>
      <c r="D145" s="19" t="s">
        <v>490</v>
      </c>
      <c r="E145" s="4">
        <v>8</v>
      </c>
      <c r="F145" s="21" t="s">
        <v>712</v>
      </c>
    </row>
    <row r="146" spans="1:6">
      <c r="A146" s="4">
        <v>144</v>
      </c>
      <c r="B146" s="4" t="s">
        <v>442</v>
      </c>
      <c r="C146" s="19" t="s">
        <v>589</v>
      </c>
      <c r="D146" s="19">
        <v>176</v>
      </c>
      <c r="E146" s="4">
        <v>8</v>
      </c>
      <c r="F146" s="4"/>
    </row>
    <row r="147" spans="1:6">
      <c r="A147" s="4">
        <v>145</v>
      </c>
      <c r="B147" s="4" t="s">
        <v>342</v>
      </c>
      <c r="C147" s="19" t="s">
        <v>564</v>
      </c>
      <c r="D147" s="19">
        <v>111</v>
      </c>
      <c r="E147" s="4">
        <v>8</v>
      </c>
      <c r="F147" s="4"/>
    </row>
    <row r="148" spans="1:6">
      <c r="A148" s="4">
        <v>146</v>
      </c>
      <c r="B148" s="4" t="s">
        <v>114</v>
      </c>
      <c r="C148" s="4" t="s">
        <v>583</v>
      </c>
      <c r="D148" s="19">
        <v>470</v>
      </c>
      <c r="E148" s="4">
        <v>8</v>
      </c>
      <c r="F148" s="4"/>
    </row>
    <row r="149" spans="1:6">
      <c r="A149" s="4">
        <v>147</v>
      </c>
      <c r="B149" s="4" t="s">
        <v>146</v>
      </c>
      <c r="C149" s="4" t="s">
        <v>542</v>
      </c>
      <c r="D149" s="19">
        <v>148</v>
      </c>
      <c r="E149" s="4">
        <v>8</v>
      </c>
      <c r="F149" s="4"/>
    </row>
    <row r="150" spans="1:6">
      <c r="A150" s="4">
        <v>148</v>
      </c>
      <c r="B150" s="4" t="s">
        <v>121</v>
      </c>
      <c r="C150" s="4" t="s">
        <v>542</v>
      </c>
      <c r="D150" s="19">
        <v>89</v>
      </c>
      <c r="E150" s="4">
        <v>8</v>
      </c>
      <c r="F150" s="4"/>
    </row>
    <row r="151" spans="1:6">
      <c r="A151" s="4">
        <v>149</v>
      </c>
      <c r="B151" s="4" t="s">
        <v>149</v>
      </c>
      <c r="C151" s="4" t="s">
        <v>580</v>
      </c>
      <c r="D151" s="19">
        <v>150</v>
      </c>
      <c r="E151" s="4">
        <v>8</v>
      </c>
      <c r="F151" s="4"/>
    </row>
    <row r="152" spans="1:6">
      <c r="A152" s="4">
        <v>150</v>
      </c>
      <c r="B152" s="4" t="s">
        <v>135</v>
      </c>
      <c r="C152" s="4" t="s">
        <v>580</v>
      </c>
      <c r="D152" s="19">
        <v>96</v>
      </c>
      <c r="E152" s="4">
        <v>8</v>
      </c>
      <c r="F152" s="4"/>
    </row>
    <row r="153" spans="1:6">
      <c r="A153" s="4">
        <v>151</v>
      </c>
      <c r="B153" s="4" t="s">
        <v>118</v>
      </c>
      <c r="C153" s="4" t="s">
        <v>546</v>
      </c>
      <c r="D153" s="19">
        <v>470</v>
      </c>
      <c r="E153" s="4">
        <v>8</v>
      </c>
      <c r="F153" s="4"/>
    </row>
    <row r="154" spans="1:6">
      <c r="A154" s="4">
        <v>152</v>
      </c>
      <c r="B154" s="4" t="s">
        <v>330</v>
      </c>
      <c r="C154" s="4" t="s">
        <v>542</v>
      </c>
      <c r="D154" s="19">
        <v>71</v>
      </c>
      <c r="E154" s="4">
        <v>8</v>
      </c>
      <c r="F154" s="4"/>
    </row>
    <row r="155" spans="1:6">
      <c r="A155" s="4">
        <v>153</v>
      </c>
      <c r="B155" s="4" t="s">
        <v>568</v>
      </c>
      <c r="C155" s="4" t="s">
        <v>588</v>
      </c>
      <c r="D155" s="19">
        <v>156</v>
      </c>
      <c r="E155" s="4">
        <v>8</v>
      </c>
      <c r="F155" s="4"/>
    </row>
    <row r="156" spans="1:6">
      <c r="A156" s="4">
        <v>154</v>
      </c>
      <c r="B156" s="4" t="s">
        <v>400</v>
      </c>
      <c r="C156" s="4" t="s">
        <v>542</v>
      </c>
      <c r="D156" s="19">
        <v>144</v>
      </c>
      <c r="E156" s="4">
        <v>8</v>
      </c>
      <c r="F156" s="4"/>
    </row>
  </sheetData>
  <autoFilter ref="A2:H2" xr:uid="{00000000-0009-0000-0000-000003000000}">
    <sortState xmlns:xlrd2="http://schemas.microsoft.com/office/spreadsheetml/2017/richdata2" ref="A3:F163">
      <sortCondition ref="B2:B163"/>
    </sortState>
  </autoFilter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9"/>
  <sheetViews>
    <sheetView zoomScale="140" zoomScaleNormal="140" workbookViewId="0">
      <selection activeCell="J137" sqref="J137"/>
    </sheetView>
  </sheetViews>
  <sheetFormatPr baseColWidth="10" defaultColWidth="11.5" defaultRowHeight="16"/>
  <cols>
    <col min="1" max="1" width="6" style="12" customWidth="1"/>
    <col min="2" max="2" width="14.6640625" style="12" customWidth="1"/>
    <col min="3" max="3" width="8.5" style="12" customWidth="1"/>
    <col min="4" max="4" width="7.5" style="13" customWidth="1"/>
    <col min="5" max="5" width="10.83203125" style="14"/>
    <col min="6" max="6" width="18.1640625" style="14" customWidth="1"/>
  </cols>
  <sheetData>
    <row r="1" spans="1:6" ht="44.25" customHeight="1">
      <c r="A1" s="34" t="s">
        <v>597</v>
      </c>
      <c r="B1" s="34"/>
      <c r="C1" s="34"/>
      <c r="D1" s="34"/>
      <c r="E1" s="34"/>
      <c r="F1" s="34"/>
    </row>
    <row r="2" spans="1:6" ht="34">
      <c r="A2" s="35" t="s">
        <v>0</v>
      </c>
      <c r="B2" s="35" t="s">
        <v>1</v>
      </c>
      <c r="C2" s="35" t="s">
        <v>2</v>
      </c>
      <c r="D2" s="35" t="s">
        <v>20</v>
      </c>
      <c r="E2" s="35" t="s">
        <v>3</v>
      </c>
      <c r="F2" s="26" t="s">
        <v>713</v>
      </c>
    </row>
    <row r="3" spans="1:6">
      <c r="A3" s="36">
        <v>1</v>
      </c>
      <c r="B3" s="36" t="s">
        <v>477</v>
      </c>
      <c r="C3" s="36" t="s">
        <v>542</v>
      </c>
      <c r="D3" s="36">
        <v>619</v>
      </c>
      <c r="E3" s="36">
        <v>9</v>
      </c>
      <c r="F3" s="36"/>
    </row>
    <row r="4" spans="1:6">
      <c r="A4" s="36">
        <v>2</v>
      </c>
      <c r="B4" s="36" t="s">
        <v>39</v>
      </c>
      <c r="C4" s="36" t="s">
        <v>542</v>
      </c>
      <c r="D4" s="36">
        <v>470</v>
      </c>
      <c r="E4" s="36">
        <v>9</v>
      </c>
      <c r="F4" s="36"/>
    </row>
    <row r="5" spans="1:6">
      <c r="A5" s="36">
        <v>3</v>
      </c>
      <c r="B5" s="36" t="s">
        <v>515</v>
      </c>
      <c r="C5" s="36" t="s">
        <v>583</v>
      </c>
      <c r="D5" s="36" t="s">
        <v>490</v>
      </c>
      <c r="E5" s="36">
        <v>9</v>
      </c>
      <c r="F5" s="36"/>
    </row>
    <row r="6" spans="1:6">
      <c r="A6" s="36">
        <v>4</v>
      </c>
      <c r="B6" s="37" t="s">
        <v>654</v>
      </c>
      <c r="C6" s="37" t="s">
        <v>550</v>
      </c>
      <c r="D6" s="37" t="s">
        <v>490</v>
      </c>
      <c r="E6" s="36">
        <v>9</v>
      </c>
      <c r="F6" s="38" t="s">
        <v>714</v>
      </c>
    </row>
    <row r="7" spans="1:6">
      <c r="A7" s="36">
        <v>5</v>
      </c>
      <c r="B7" s="37" t="s">
        <v>618</v>
      </c>
      <c r="C7" s="37" t="s">
        <v>551</v>
      </c>
      <c r="D7" s="37">
        <v>126</v>
      </c>
      <c r="E7" s="36">
        <v>9</v>
      </c>
      <c r="F7" s="38" t="s">
        <v>712</v>
      </c>
    </row>
    <row r="8" spans="1:6">
      <c r="A8" s="36">
        <v>6</v>
      </c>
      <c r="B8" s="36" t="s">
        <v>524</v>
      </c>
      <c r="C8" s="36" t="s">
        <v>552</v>
      </c>
      <c r="D8" s="36" t="s">
        <v>490</v>
      </c>
      <c r="E8" s="36">
        <v>9</v>
      </c>
      <c r="F8" s="36"/>
    </row>
    <row r="9" spans="1:6">
      <c r="A9" s="36">
        <v>7</v>
      </c>
      <c r="B9" s="36" t="s">
        <v>591</v>
      </c>
      <c r="C9" s="36" t="s">
        <v>594</v>
      </c>
      <c r="D9" s="36">
        <v>63</v>
      </c>
      <c r="E9" s="36">
        <v>9</v>
      </c>
      <c r="F9" s="36"/>
    </row>
    <row r="10" spans="1:6">
      <c r="A10" s="36">
        <v>8</v>
      </c>
      <c r="B10" s="36" t="s">
        <v>341</v>
      </c>
      <c r="C10" s="36" t="s">
        <v>585</v>
      </c>
      <c r="D10" s="36">
        <v>111</v>
      </c>
      <c r="E10" s="36">
        <v>9</v>
      </c>
      <c r="F10" s="36"/>
    </row>
    <row r="11" spans="1:6">
      <c r="A11" s="36">
        <v>9</v>
      </c>
      <c r="B11" s="37" t="s">
        <v>653</v>
      </c>
      <c r="C11" s="37" t="s">
        <v>548</v>
      </c>
      <c r="D11" s="37" t="s">
        <v>490</v>
      </c>
      <c r="E11" s="36">
        <v>9</v>
      </c>
      <c r="F11" s="38" t="s">
        <v>714</v>
      </c>
    </row>
    <row r="12" spans="1:6">
      <c r="A12" s="36">
        <v>10</v>
      </c>
      <c r="B12" s="36" t="s">
        <v>521</v>
      </c>
      <c r="C12" s="36" t="s">
        <v>578</v>
      </c>
      <c r="D12" s="36" t="s">
        <v>490</v>
      </c>
      <c r="E12" s="36">
        <v>9</v>
      </c>
      <c r="F12" s="36"/>
    </row>
    <row r="13" spans="1:6">
      <c r="A13" s="36">
        <v>11</v>
      </c>
      <c r="B13" s="36" t="s">
        <v>522</v>
      </c>
      <c r="C13" s="36" t="s">
        <v>587</v>
      </c>
      <c r="D13" s="36" t="s">
        <v>490</v>
      </c>
      <c r="E13" s="36">
        <v>9</v>
      </c>
      <c r="F13" s="36"/>
    </row>
    <row r="14" spans="1:6">
      <c r="A14" s="36">
        <v>12</v>
      </c>
      <c r="B14" s="36" t="s">
        <v>213</v>
      </c>
      <c r="C14" s="36" t="s">
        <v>542</v>
      </c>
      <c r="D14" s="36">
        <v>470</v>
      </c>
      <c r="E14" s="36">
        <v>9</v>
      </c>
      <c r="F14" s="36"/>
    </row>
    <row r="15" spans="1:6">
      <c r="A15" s="36">
        <v>13</v>
      </c>
      <c r="B15" s="36" t="s">
        <v>190</v>
      </c>
      <c r="C15" s="36" t="s">
        <v>546</v>
      </c>
      <c r="D15" s="36">
        <v>148</v>
      </c>
      <c r="E15" s="36">
        <v>9</v>
      </c>
      <c r="F15" s="36"/>
    </row>
    <row r="16" spans="1:6">
      <c r="A16" s="36">
        <v>14</v>
      </c>
      <c r="B16" s="37" t="s">
        <v>665</v>
      </c>
      <c r="C16" s="37" t="s">
        <v>550</v>
      </c>
      <c r="D16" s="37" t="s">
        <v>490</v>
      </c>
      <c r="E16" s="36">
        <v>9</v>
      </c>
      <c r="F16" s="38" t="s">
        <v>712</v>
      </c>
    </row>
    <row r="17" spans="1:6">
      <c r="A17" s="36">
        <v>15</v>
      </c>
      <c r="B17" s="36" t="s">
        <v>466</v>
      </c>
      <c r="C17" s="36" t="s">
        <v>542</v>
      </c>
      <c r="D17" s="36">
        <v>179</v>
      </c>
      <c r="E17" s="36">
        <v>9</v>
      </c>
      <c r="F17" s="36"/>
    </row>
    <row r="18" spans="1:6">
      <c r="A18" s="36">
        <v>16</v>
      </c>
      <c r="B18" s="36" t="s">
        <v>208</v>
      </c>
      <c r="C18" s="36" t="s">
        <v>546</v>
      </c>
      <c r="D18" s="36">
        <v>150</v>
      </c>
      <c r="E18" s="36">
        <v>9</v>
      </c>
      <c r="F18" s="36"/>
    </row>
    <row r="19" spans="1:6">
      <c r="A19" s="36">
        <v>17</v>
      </c>
      <c r="B19" s="36" t="s">
        <v>453</v>
      </c>
      <c r="C19" s="36" t="s">
        <v>542</v>
      </c>
      <c r="D19" s="36">
        <v>176</v>
      </c>
      <c r="E19" s="36">
        <v>9</v>
      </c>
      <c r="F19" s="36"/>
    </row>
    <row r="20" spans="1:6">
      <c r="A20" s="36">
        <v>18</v>
      </c>
      <c r="B20" s="36" t="s">
        <v>381</v>
      </c>
      <c r="C20" s="36" t="s">
        <v>542</v>
      </c>
      <c r="D20" s="36">
        <v>139</v>
      </c>
      <c r="E20" s="36">
        <v>9</v>
      </c>
      <c r="F20" s="36"/>
    </row>
    <row r="21" spans="1:6">
      <c r="A21" s="36">
        <v>19</v>
      </c>
      <c r="B21" s="36" t="s">
        <v>520</v>
      </c>
      <c r="C21" s="36" t="s">
        <v>542</v>
      </c>
      <c r="D21" s="36" t="s">
        <v>490</v>
      </c>
      <c r="E21" s="36">
        <v>9</v>
      </c>
      <c r="F21" s="36"/>
    </row>
    <row r="22" spans="1:6">
      <c r="A22" s="36">
        <v>20</v>
      </c>
      <c r="B22" s="37" t="s">
        <v>663</v>
      </c>
      <c r="C22" s="37" t="s">
        <v>540</v>
      </c>
      <c r="D22" s="37" t="s">
        <v>490</v>
      </c>
      <c r="E22" s="36">
        <v>9</v>
      </c>
      <c r="F22" s="38" t="s">
        <v>712</v>
      </c>
    </row>
    <row r="23" spans="1:6">
      <c r="A23" s="36">
        <v>21</v>
      </c>
      <c r="B23" s="36" t="s">
        <v>17</v>
      </c>
      <c r="C23" s="36" t="s">
        <v>566</v>
      </c>
      <c r="D23" s="36">
        <v>619</v>
      </c>
      <c r="E23" s="36">
        <v>9</v>
      </c>
      <c r="F23" s="36"/>
    </row>
    <row r="24" spans="1:6">
      <c r="A24" s="36">
        <v>22</v>
      </c>
      <c r="B24" s="36" t="s">
        <v>485</v>
      </c>
      <c r="C24" s="36" t="s">
        <v>566</v>
      </c>
      <c r="D24" s="36">
        <v>619</v>
      </c>
      <c r="E24" s="36">
        <v>9</v>
      </c>
      <c r="F24" s="36"/>
    </row>
    <row r="25" spans="1:6">
      <c r="A25" s="36">
        <v>23</v>
      </c>
      <c r="B25" s="36" t="s">
        <v>187</v>
      </c>
      <c r="C25" s="36" t="s">
        <v>585</v>
      </c>
      <c r="D25" s="36">
        <v>653</v>
      </c>
      <c r="E25" s="36">
        <v>9</v>
      </c>
      <c r="F25" s="36"/>
    </row>
    <row r="26" spans="1:6">
      <c r="A26" s="36">
        <v>24</v>
      </c>
      <c r="B26" s="36" t="s">
        <v>209</v>
      </c>
      <c r="C26" s="36" t="s">
        <v>585</v>
      </c>
      <c r="D26" s="36">
        <v>100</v>
      </c>
      <c r="E26" s="36">
        <v>9</v>
      </c>
      <c r="F26" s="36"/>
    </row>
    <row r="27" spans="1:6">
      <c r="A27" s="36">
        <v>25</v>
      </c>
      <c r="B27" s="36" t="s">
        <v>486</v>
      </c>
      <c r="C27" s="36" t="s">
        <v>542</v>
      </c>
      <c r="D27" s="36">
        <v>619</v>
      </c>
      <c r="E27" s="36">
        <v>9</v>
      </c>
      <c r="F27" s="36"/>
    </row>
    <row r="28" spans="1:6">
      <c r="A28" s="36">
        <v>26</v>
      </c>
      <c r="B28" s="36" t="s">
        <v>6</v>
      </c>
      <c r="C28" s="36" t="s">
        <v>542</v>
      </c>
      <c r="D28" s="36">
        <v>111</v>
      </c>
      <c r="E28" s="36">
        <v>9</v>
      </c>
      <c r="F28" s="36"/>
    </row>
    <row r="29" spans="1:6">
      <c r="A29" s="36">
        <v>27</v>
      </c>
      <c r="B29" s="36" t="s">
        <v>196</v>
      </c>
      <c r="C29" s="36" t="s">
        <v>580</v>
      </c>
      <c r="D29" s="36">
        <v>100</v>
      </c>
      <c r="E29" s="36">
        <v>9</v>
      </c>
      <c r="F29" s="36"/>
    </row>
    <row r="30" spans="1:6">
      <c r="A30" s="36">
        <v>28</v>
      </c>
      <c r="B30" s="36" t="s">
        <v>203</v>
      </c>
      <c r="C30" s="36" t="s">
        <v>580</v>
      </c>
      <c r="D30" s="36">
        <v>149</v>
      </c>
      <c r="E30" s="36">
        <v>9</v>
      </c>
      <c r="F30" s="36"/>
    </row>
    <row r="31" spans="1:6">
      <c r="A31" s="36">
        <v>29</v>
      </c>
      <c r="B31" s="36" t="s">
        <v>102</v>
      </c>
      <c r="C31" s="36" t="s">
        <v>578</v>
      </c>
      <c r="D31" s="36">
        <v>68</v>
      </c>
      <c r="E31" s="36">
        <v>9</v>
      </c>
      <c r="F31" s="36"/>
    </row>
    <row r="32" spans="1:6">
      <c r="A32" s="36">
        <v>30</v>
      </c>
      <c r="B32" s="36" t="s">
        <v>449</v>
      </c>
      <c r="C32" s="36" t="s">
        <v>566</v>
      </c>
      <c r="D32" s="36">
        <v>176</v>
      </c>
      <c r="E32" s="36">
        <v>9</v>
      </c>
      <c r="F32" s="36"/>
    </row>
    <row r="33" spans="1:6">
      <c r="A33" s="36">
        <v>31</v>
      </c>
      <c r="B33" s="36" t="s">
        <v>197</v>
      </c>
      <c r="C33" s="36" t="s">
        <v>566</v>
      </c>
      <c r="D33" s="36">
        <v>148</v>
      </c>
      <c r="E33" s="36">
        <v>9</v>
      </c>
      <c r="F33" s="36"/>
    </row>
    <row r="34" spans="1:6">
      <c r="A34" s="36">
        <v>32</v>
      </c>
      <c r="B34" s="37" t="s">
        <v>664</v>
      </c>
      <c r="C34" s="37" t="s">
        <v>548</v>
      </c>
      <c r="D34" s="37" t="s">
        <v>490</v>
      </c>
      <c r="E34" s="36">
        <v>9</v>
      </c>
      <c r="F34" s="38" t="s">
        <v>712</v>
      </c>
    </row>
    <row r="35" spans="1:6">
      <c r="A35" s="36">
        <v>33</v>
      </c>
      <c r="B35" s="36" t="s">
        <v>229</v>
      </c>
      <c r="C35" s="36" t="s">
        <v>549</v>
      </c>
      <c r="D35" s="36" t="s">
        <v>490</v>
      </c>
      <c r="E35" s="36">
        <v>9</v>
      </c>
      <c r="F35" s="36"/>
    </row>
    <row r="36" spans="1:6">
      <c r="A36" s="36">
        <v>34</v>
      </c>
      <c r="B36" s="36" t="s">
        <v>592</v>
      </c>
      <c r="C36" s="36" t="s">
        <v>542</v>
      </c>
      <c r="D36" s="36">
        <v>63</v>
      </c>
      <c r="E36" s="36">
        <v>9</v>
      </c>
      <c r="F36" s="36"/>
    </row>
    <row r="37" spans="1:6">
      <c r="A37" s="36">
        <v>35</v>
      </c>
      <c r="B37" s="36" t="s">
        <v>204</v>
      </c>
      <c r="C37" s="36" t="s">
        <v>580</v>
      </c>
      <c r="D37" s="36">
        <v>95</v>
      </c>
      <c r="E37" s="36">
        <v>9</v>
      </c>
      <c r="F37" s="36"/>
    </row>
    <row r="38" spans="1:6">
      <c r="A38" s="36">
        <v>36</v>
      </c>
      <c r="B38" s="37" t="s">
        <v>660</v>
      </c>
      <c r="C38" s="37" t="s">
        <v>538</v>
      </c>
      <c r="D38" s="37" t="s">
        <v>490</v>
      </c>
      <c r="E38" s="36">
        <v>9</v>
      </c>
      <c r="F38" s="38" t="s">
        <v>714</v>
      </c>
    </row>
    <row r="39" spans="1:6">
      <c r="A39" s="36">
        <v>37</v>
      </c>
      <c r="B39" s="36" t="s">
        <v>476</v>
      </c>
      <c r="C39" s="36" t="s">
        <v>566</v>
      </c>
      <c r="D39" s="36">
        <v>619</v>
      </c>
      <c r="E39" s="36">
        <v>9</v>
      </c>
      <c r="F39" s="36"/>
    </row>
    <row r="40" spans="1:6">
      <c r="A40" s="36">
        <v>38</v>
      </c>
      <c r="B40" s="36" t="s">
        <v>214</v>
      </c>
      <c r="C40" s="36" t="s">
        <v>546</v>
      </c>
      <c r="D40" s="36">
        <v>470</v>
      </c>
      <c r="E40" s="36">
        <v>9</v>
      </c>
      <c r="F40" s="36"/>
    </row>
    <row r="41" spans="1:6">
      <c r="A41" s="36">
        <v>39</v>
      </c>
      <c r="B41" s="36" t="s">
        <v>191</v>
      </c>
      <c r="C41" s="36" t="s">
        <v>564</v>
      </c>
      <c r="D41" s="36">
        <v>100</v>
      </c>
      <c r="E41" s="36">
        <v>9</v>
      </c>
      <c r="F41" s="36"/>
    </row>
    <row r="42" spans="1:6">
      <c r="A42" s="36">
        <v>40</v>
      </c>
      <c r="B42" s="37" t="s">
        <v>661</v>
      </c>
      <c r="C42" s="37" t="s">
        <v>551</v>
      </c>
      <c r="D42" s="37" t="s">
        <v>490</v>
      </c>
      <c r="E42" s="36">
        <v>9</v>
      </c>
      <c r="F42" s="38" t="s">
        <v>712</v>
      </c>
    </row>
    <row r="43" spans="1:6">
      <c r="A43" s="36">
        <v>41</v>
      </c>
      <c r="B43" s="36" t="s">
        <v>205</v>
      </c>
      <c r="C43" s="36" t="s">
        <v>581</v>
      </c>
      <c r="D43" s="36">
        <v>150</v>
      </c>
      <c r="E43" s="36">
        <v>9</v>
      </c>
      <c r="F43" s="36"/>
    </row>
    <row r="44" spans="1:6">
      <c r="A44" s="36">
        <v>42</v>
      </c>
      <c r="B44" s="36" t="s">
        <v>457</v>
      </c>
      <c r="C44" s="36" t="s">
        <v>577</v>
      </c>
      <c r="D44" s="36">
        <v>176</v>
      </c>
      <c r="E44" s="36">
        <v>9</v>
      </c>
      <c r="F44" s="36"/>
    </row>
    <row r="45" spans="1:6">
      <c r="A45" s="36">
        <v>43</v>
      </c>
      <c r="B45" s="36" t="s">
        <v>451</v>
      </c>
      <c r="C45" s="36" t="s">
        <v>542</v>
      </c>
      <c r="D45" s="36">
        <v>176</v>
      </c>
      <c r="E45" s="36">
        <v>9</v>
      </c>
      <c r="F45" s="36"/>
    </row>
    <row r="46" spans="1:6">
      <c r="A46" s="36">
        <v>44</v>
      </c>
      <c r="B46" s="36" t="s">
        <v>210</v>
      </c>
      <c r="C46" s="36" t="s">
        <v>545</v>
      </c>
      <c r="D46" s="36">
        <v>150</v>
      </c>
      <c r="E46" s="36">
        <v>9</v>
      </c>
      <c r="F46" s="36"/>
    </row>
    <row r="47" spans="1:6">
      <c r="A47" s="36">
        <v>45</v>
      </c>
      <c r="B47" s="36" t="s">
        <v>106</v>
      </c>
      <c r="C47" s="36" t="s">
        <v>545</v>
      </c>
      <c r="D47" s="36">
        <v>100</v>
      </c>
      <c r="E47" s="36">
        <v>9</v>
      </c>
      <c r="F47" s="36"/>
    </row>
    <row r="48" spans="1:6">
      <c r="A48" s="36">
        <v>46</v>
      </c>
      <c r="B48" s="36" t="s">
        <v>525</v>
      </c>
      <c r="C48" s="36" t="s">
        <v>577</v>
      </c>
      <c r="D48" s="36" t="s">
        <v>490</v>
      </c>
      <c r="E48" s="36">
        <v>9</v>
      </c>
      <c r="F48" s="36"/>
    </row>
    <row r="49" spans="1:6">
      <c r="A49" s="36">
        <v>47</v>
      </c>
      <c r="B49" s="37" t="s">
        <v>659</v>
      </c>
      <c r="C49" s="37" t="s">
        <v>550</v>
      </c>
      <c r="D49" s="37" t="s">
        <v>490</v>
      </c>
      <c r="E49" s="36">
        <v>9</v>
      </c>
      <c r="F49" s="38" t="s">
        <v>714</v>
      </c>
    </row>
    <row r="50" spans="1:6">
      <c r="A50" s="36">
        <v>48</v>
      </c>
      <c r="B50" s="36" t="s">
        <v>98</v>
      </c>
      <c r="C50" s="36" t="s">
        <v>545</v>
      </c>
      <c r="D50" s="36">
        <v>95</v>
      </c>
      <c r="E50" s="36">
        <v>9</v>
      </c>
      <c r="F50" s="36"/>
    </row>
    <row r="51" spans="1:6">
      <c r="A51" s="36">
        <v>49</v>
      </c>
      <c r="B51" s="37" t="s">
        <v>98</v>
      </c>
      <c r="C51" s="37" t="s">
        <v>548</v>
      </c>
      <c r="D51" s="37" t="s">
        <v>490</v>
      </c>
      <c r="E51" s="36">
        <v>9</v>
      </c>
      <c r="F51" s="38" t="s">
        <v>712</v>
      </c>
    </row>
    <row r="52" spans="1:6">
      <c r="A52" s="36">
        <v>50</v>
      </c>
      <c r="B52" s="36" t="s">
        <v>417</v>
      </c>
      <c r="C52" s="36" t="s">
        <v>585</v>
      </c>
      <c r="D52" s="36">
        <v>144</v>
      </c>
      <c r="E52" s="36">
        <v>9</v>
      </c>
      <c r="F52" s="36"/>
    </row>
    <row r="53" spans="1:6">
      <c r="A53" s="36">
        <v>51</v>
      </c>
      <c r="B53" s="36" t="s">
        <v>217</v>
      </c>
      <c r="C53" s="36" t="s">
        <v>566</v>
      </c>
      <c r="D53" s="36">
        <v>470</v>
      </c>
      <c r="E53" s="36">
        <v>9</v>
      </c>
      <c r="F53" s="36"/>
    </row>
    <row r="54" spans="1:6">
      <c r="A54" s="36">
        <v>52</v>
      </c>
      <c r="B54" s="36" t="s">
        <v>720</v>
      </c>
      <c r="C54" s="36" t="s">
        <v>550</v>
      </c>
      <c r="D54" s="36" t="s">
        <v>490</v>
      </c>
      <c r="E54" s="36">
        <v>9</v>
      </c>
      <c r="F54" s="38" t="s">
        <v>712</v>
      </c>
    </row>
    <row r="55" spans="1:6">
      <c r="A55" s="36">
        <v>53</v>
      </c>
      <c r="B55" s="37" t="s">
        <v>671</v>
      </c>
      <c r="C55" s="37" t="s">
        <v>550</v>
      </c>
      <c r="D55" s="37">
        <v>150</v>
      </c>
      <c r="E55" s="36">
        <v>9</v>
      </c>
      <c r="F55" s="38" t="s">
        <v>712</v>
      </c>
    </row>
    <row r="56" spans="1:6">
      <c r="A56" s="36">
        <v>54</v>
      </c>
      <c r="B56" s="36" t="s">
        <v>198</v>
      </c>
      <c r="C56" s="36" t="s">
        <v>581</v>
      </c>
      <c r="D56" s="36">
        <v>149</v>
      </c>
      <c r="E56" s="36">
        <v>9</v>
      </c>
      <c r="F56" s="36"/>
    </row>
    <row r="57" spans="1:6">
      <c r="A57" s="36">
        <v>55</v>
      </c>
      <c r="B57" s="36" t="s">
        <v>215</v>
      </c>
      <c r="C57" s="36" t="s">
        <v>577</v>
      </c>
      <c r="D57" s="36">
        <v>100</v>
      </c>
      <c r="E57" s="36">
        <v>9</v>
      </c>
      <c r="F57" s="36"/>
    </row>
    <row r="58" spans="1:6">
      <c r="A58" s="36">
        <v>56</v>
      </c>
      <c r="B58" s="36" t="s">
        <v>218</v>
      </c>
      <c r="C58" s="36" t="s">
        <v>585</v>
      </c>
      <c r="D58" s="36">
        <v>79</v>
      </c>
      <c r="E58" s="36">
        <v>9</v>
      </c>
      <c r="F58" s="36"/>
    </row>
    <row r="59" spans="1:6">
      <c r="A59" s="36">
        <v>57</v>
      </c>
      <c r="B59" s="36" t="s">
        <v>418</v>
      </c>
      <c r="C59" s="36" t="s">
        <v>581</v>
      </c>
      <c r="D59" s="36">
        <v>144</v>
      </c>
      <c r="E59" s="36">
        <v>9</v>
      </c>
      <c r="F59" s="36"/>
    </row>
    <row r="60" spans="1:6">
      <c r="A60" s="36">
        <v>58</v>
      </c>
      <c r="B60" s="36" t="s">
        <v>219</v>
      </c>
      <c r="C60" s="36" t="s">
        <v>542</v>
      </c>
      <c r="D60" s="36">
        <v>470</v>
      </c>
      <c r="E60" s="36">
        <v>9</v>
      </c>
      <c r="F60" s="36"/>
    </row>
    <row r="61" spans="1:6">
      <c r="A61" s="36">
        <v>59</v>
      </c>
      <c r="B61" s="36" t="s">
        <v>363</v>
      </c>
      <c r="C61" s="36" t="s">
        <v>580</v>
      </c>
      <c r="D61" s="36">
        <v>126</v>
      </c>
      <c r="E61" s="36">
        <v>9</v>
      </c>
      <c r="F61" s="36"/>
    </row>
    <row r="62" spans="1:6">
      <c r="A62" s="36">
        <v>60</v>
      </c>
      <c r="B62" s="37" t="s">
        <v>667</v>
      </c>
      <c r="C62" s="37" t="s">
        <v>550</v>
      </c>
      <c r="D62" s="37">
        <v>172</v>
      </c>
      <c r="E62" s="36">
        <v>9</v>
      </c>
      <c r="F62" s="38" t="s">
        <v>712</v>
      </c>
    </row>
    <row r="63" spans="1:6">
      <c r="A63" s="36">
        <v>61</v>
      </c>
      <c r="B63" s="36" t="s">
        <v>383</v>
      </c>
      <c r="C63" s="36" t="s">
        <v>542</v>
      </c>
      <c r="D63" s="36">
        <v>139</v>
      </c>
      <c r="E63" s="36">
        <v>9</v>
      </c>
      <c r="F63" s="36"/>
    </row>
    <row r="64" spans="1:6">
      <c r="A64" s="36">
        <v>62</v>
      </c>
      <c r="B64" s="36" t="s">
        <v>235</v>
      </c>
      <c r="C64" s="36" t="s">
        <v>580</v>
      </c>
      <c r="D64" s="36" t="s">
        <v>490</v>
      </c>
      <c r="E64" s="36">
        <v>9</v>
      </c>
      <c r="F64" s="36"/>
    </row>
    <row r="65" spans="1:6">
      <c r="A65" s="36">
        <v>63</v>
      </c>
      <c r="B65" s="36" t="s">
        <v>669</v>
      </c>
      <c r="C65" s="36" t="s">
        <v>550</v>
      </c>
      <c r="D65" s="37" t="s">
        <v>490</v>
      </c>
      <c r="E65" s="36">
        <v>9</v>
      </c>
      <c r="F65" s="38" t="s">
        <v>712</v>
      </c>
    </row>
    <row r="66" spans="1:6">
      <c r="A66" s="36">
        <v>64</v>
      </c>
      <c r="B66" s="36" t="s">
        <v>419</v>
      </c>
      <c r="C66" s="36" t="s">
        <v>542</v>
      </c>
      <c r="D66" s="36">
        <v>144</v>
      </c>
      <c r="E66" s="36">
        <v>9</v>
      </c>
      <c r="F66" s="36"/>
    </row>
    <row r="67" spans="1:6">
      <c r="A67" s="36">
        <v>65</v>
      </c>
      <c r="B67" s="36" t="s">
        <v>721</v>
      </c>
      <c r="C67" s="36" t="s">
        <v>550</v>
      </c>
      <c r="D67" s="36" t="s">
        <v>490</v>
      </c>
      <c r="E67" s="36">
        <v>9</v>
      </c>
      <c r="F67" s="38" t="s">
        <v>712</v>
      </c>
    </row>
    <row r="68" spans="1:6">
      <c r="A68" s="36">
        <v>66</v>
      </c>
      <c r="B68" s="36" t="s">
        <v>202</v>
      </c>
      <c r="C68" s="36" t="s">
        <v>585</v>
      </c>
      <c r="D68" s="36">
        <v>95</v>
      </c>
      <c r="E68" s="36">
        <v>9</v>
      </c>
      <c r="F68" s="36"/>
    </row>
    <row r="69" spans="1:6">
      <c r="A69" s="36">
        <v>67</v>
      </c>
      <c r="B69" s="37" t="s">
        <v>411</v>
      </c>
      <c r="C69" s="37" t="s">
        <v>550</v>
      </c>
      <c r="D69" s="37">
        <v>144</v>
      </c>
      <c r="E69" s="36">
        <v>9</v>
      </c>
      <c r="F69" s="38" t="s">
        <v>712</v>
      </c>
    </row>
    <row r="70" spans="1:6">
      <c r="A70" s="36">
        <v>68</v>
      </c>
      <c r="B70" s="36" t="s">
        <v>722</v>
      </c>
      <c r="C70" s="36" t="s">
        <v>586</v>
      </c>
      <c r="D70" s="37" t="s">
        <v>490</v>
      </c>
      <c r="E70" s="36">
        <v>9</v>
      </c>
      <c r="F70" s="38" t="s">
        <v>712</v>
      </c>
    </row>
    <row r="71" spans="1:6">
      <c r="A71" s="36">
        <v>69</v>
      </c>
      <c r="B71" s="36" t="s">
        <v>324</v>
      </c>
      <c r="C71" s="36" t="s">
        <v>545</v>
      </c>
      <c r="D71" s="36">
        <v>63</v>
      </c>
      <c r="E71" s="36">
        <v>9</v>
      </c>
      <c r="F71" s="36"/>
    </row>
    <row r="72" spans="1:6">
      <c r="A72" s="36">
        <v>70</v>
      </c>
      <c r="B72" s="36" t="s">
        <v>414</v>
      </c>
      <c r="C72" s="36" t="s">
        <v>546</v>
      </c>
      <c r="D72" s="36">
        <v>144</v>
      </c>
      <c r="E72" s="36">
        <v>9</v>
      </c>
      <c r="F72" s="36"/>
    </row>
    <row r="73" spans="1:6">
      <c r="A73" s="36">
        <v>71</v>
      </c>
      <c r="B73" s="36" t="s">
        <v>179</v>
      </c>
      <c r="C73" s="36" t="s">
        <v>578</v>
      </c>
      <c r="D73" s="36">
        <v>69</v>
      </c>
      <c r="E73" s="36">
        <v>9</v>
      </c>
      <c r="F73" s="36"/>
    </row>
    <row r="74" spans="1:6">
      <c r="A74" s="36">
        <v>72</v>
      </c>
      <c r="B74" s="36" t="s">
        <v>179</v>
      </c>
      <c r="C74" s="36" t="s">
        <v>581</v>
      </c>
      <c r="D74" s="36">
        <v>69</v>
      </c>
      <c r="E74" s="36">
        <v>9</v>
      </c>
      <c r="F74" s="36"/>
    </row>
    <row r="75" spans="1:6">
      <c r="A75" s="36">
        <v>73</v>
      </c>
      <c r="B75" s="36" t="s">
        <v>416</v>
      </c>
      <c r="C75" s="36" t="s">
        <v>580</v>
      </c>
      <c r="D75" s="36">
        <v>144</v>
      </c>
      <c r="E75" s="36">
        <v>9</v>
      </c>
      <c r="F75" s="36"/>
    </row>
    <row r="76" spans="1:6">
      <c r="A76" s="36">
        <v>74</v>
      </c>
      <c r="B76" s="37" t="s">
        <v>441</v>
      </c>
      <c r="C76" s="37" t="s">
        <v>544</v>
      </c>
      <c r="D76" s="37" t="s">
        <v>490</v>
      </c>
      <c r="E76" s="36">
        <v>9</v>
      </c>
      <c r="F76" s="38" t="s">
        <v>712</v>
      </c>
    </row>
    <row r="77" spans="1:6">
      <c r="A77" s="36">
        <v>75</v>
      </c>
      <c r="B77" s="36" t="s">
        <v>192</v>
      </c>
      <c r="C77" s="36" t="s">
        <v>585</v>
      </c>
      <c r="D77" s="36">
        <v>149</v>
      </c>
      <c r="E77" s="36">
        <v>9</v>
      </c>
      <c r="F77" s="36"/>
    </row>
    <row r="78" spans="1:6">
      <c r="A78" s="36">
        <v>76</v>
      </c>
      <c r="B78" s="36" t="s">
        <v>193</v>
      </c>
      <c r="C78" s="36" t="s">
        <v>542</v>
      </c>
      <c r="D78" s="36">
        <v>95</v>
      </c>
      <c r="E78" s="36">
        <v>9</v>
      </c>
      <c r="F78" s="36"/>
    </row>
    <row r="79" spans="1:6">
      <c r="A79" s="36">
        <v>77</v>
      </c>
      <c r="B79" s="36" t="s">
        <v>178</v>
      </c>
      <c r="C79" s="36" t="s">
        <v>585</v>
      </c>
      <c r="D79" s="36">
        <v>653</v>
      </c>
      <c r="E79" s="36">
        <v>9</v>
      </c>
      <c r="F79" s="36"/>
    </row>
    <row r="80" spans="1:6">
      <c r="A80" s="36">
        <v>78</v>
      </c>
      <c r="B80" s="36" t="s">
        <v>458</v>
      </c>
      <c r="C80" s="36" t="s">
        <v>546</v>
      </c>
      <c r="D80" s="36">
        <v>176</v>
      </c>
      <c r="E80" s="36">
        <v>9</v>
      </c>
      <c r="F80" s="36"/>
    </row>
    <row r="81" spans="1:6">
      <c r="A81" s="36">
        <v>79</v>
      </c>
      <c r="B81" s="36" t="s">
        <v>194</v>
      </c>
      <c r="C81" s="36" t="s">
        <v>542</v>
      </c>
      <c r="D81" s="36">
        <v>149</v>
      </c>
      <c r="E81" s="36">
        <v>9</v>
      </c>
      <c r="F81" s="36"/>
    </row>
    <row r="82" spans="1:6">
      <c r="A82" s="36">
        <v>80</v>
      </c>
      <c r="B82" s="36" t="s">
        <v>184</v>
      </c>
      <c r="C82" s="36" t="s">
        <v>542</v>
      </c>
      <c r="D82" s="36">
        <v>95</v>
      </c>
      <c r="E82" s="36">
        <v>9</v>
      </c>
      <c r="F82" s="36"/>
    </row>
    <row r="83" spans="1:6">
      <c r="A83" s="36">
        <v>81</v>
      </c>
      <c r="B83" s="36" t="s">
        <v>474</v>
      </c>
      <c r="C83" s="36" t="s">
        <v>579</v>
      </c>
      <c r="D83" s="36">
        <v>514</v>
      </c>
      <c r="E83" s="36">
        <v>9</v>
      </c>
      <c r="F83" s="36"/>
    </row>
    <row r="84" spans="1:6">
      <c r="A84" s="36">
        <v>82</v>
      </c>
      <c r="B84" s="36" t="s">
        <v>227</v>
      </c>
      <c r="C84" s="36" t="s">
        <v>549</v>
      </c>
      <c r="D84" s="36">
        <v>126</v>
      </c>
      <c r="E84" s="36">
        <v>9</v>
      </c>
      <c r="F84" s="36"/>
    </row>
    <row r="85" spans="1:6">
      <c r="A85" s="36">
        <v>83</v>
      </c>
      <c r="B85" s="36" t="s">
        <v>523</v>
      </c>
      <c r="C85" s="36" t="s">
        <v>542</v>
      </c>
      <c r="D85" s="36" t="s">
        <v>490</v>
      </c>
      <c r="E85" s="36">
        <v>9</v>
      </c>
      <c r="F85" s="36"/>
    </row>
    <row r="86" spans="1:6">
      <c r="A86" s="36">
        <v>84</v>
      </c>
      <c r="B86" s="37" t="s">
        <v>662</v>
      </c>
      <c r="C86" s="37" t="s">
        <v>550</v>
      </c>
      <c r="D86" s="37" t="s">
        <v>490</v>
      </c>
      <c r="E86" s="36">
        <v>9</v>
      </c>
      <c r="F86" s="38" t="s">
        <v>712</v>
      </c>
    </row>
    <row r="87" spans="1:6">
      <c r="A87" s="36">
        <v>85</v>
      </c>
      <c r="B87" s="36" t="s">
        <v>467</v>
      </c>
      <c r="C87" s="36" t="s">
        <v>542</v>
      </c>
      <c r="D87" s="36">
        <v>179</v>
      </c>
      <c r="E87" s="36">
        <v>9</v>
      </c>
      <c r="F87" s="36"/>
    </row>
    <row r="88" spans="1:6">
      <c r="A88" s="36">
        <v>86</v>
      </c>
      <c r="B88" s="36" t="s">
        <v>211</v>
      </c>
      <c r="C88" s="36" t="s">
        <v>554</v>
      </c>
      <c r="D88" s="36">
        <v>72</v>
      </c>
      <c r="E88" s="36">
        <v>9</v>
      </c>
      <c r="F88" s="36"/>
    </row>
    <row r="89" spans="1:6">
      <c r="A89" s="36">
        <v>87</v>
      </c>
      <c r="B89" s="37" t="s">
        <v>670</v>
      </c>
      <c r="C89" s="37" t="s">
        <v>540</v>
      </c>
      <c r="D89" s="37">
        <v>470</v>
      </c>
      <c r="E89" s="36">
        <v>9</v>
      </c>
      <c r="F89" s="38" t="s">
        <v>712</v>
      </c>
    </row>
    <row r="90" spans="1:6">
      <c r="A90" s="36">
        <v>88</v>
      </c>
      <c r="B90" s="36" t="s">
        <v>228</v>
      </c>
      <c r="C90" s="36" t="s">
        <v>586</v>
      </c>
      <c r="D90" s="36">
        <v>144</v>
      </c>
      <c r="E90" s="36">
        <v>9</v>
      </c>
      <c r="F90" s="36"/>
    </row>
    <row r="91" spans="1:6">
      <c r="A91" s="36">
        <v>89</v>
      </c>
      <c r="B91" s="37" t="s">
        <v>672</v>
      </c>
      <c r="C91" s="37" t="s">
        <v>550</v>
      </c>
      <c r="D91" s="37">
        <v>148</v>
      </c>
      <c r="E91" s="36">
        <v>9</v>
      </c>
      <c r="F91" s="38" t="s">
        <v>712</v>
      </c>
    </row>
    <row r="92" spans="1:6">
      <c r="A92" s="36">
        <v>90</v>
      </c>
      <c r="B92" s="36" t="s">
        <v>450</v>
      </c>
      <c r="C92" s="36" t="s">
        <v>578</v>
      </c>
      <c r="D92" s="36">
        <v>176</v>
      </c>
      <c r="E92" s="36">
        <v>9</v>
      </c>
      <c r="F92" s="36"/>
    </row>
    <row r="93" spans="1:6">
      <c r="A93" s="36">
        <v>91</v>
      </c>
      <c r="B93" s="36" t="s">
        <v>673</v>
      </c>
      <c r="C93" s="36" t="s">
        <v>578</v>
      </c>
      <c r="D93" s="36" t="s">
        <v>490</v>
      </c>
      <c r="E93" s="36">
        <v>9</v>
      </c>
      <c r="F93" s="38" t="s">
        <v>712</v>
      </c>
    </row>
    <row r="94" spans="1:6">
      <c r="A94" s="36">
        <v>92</v>
      </c>
      <c r="B94" s="36" t="s">
        <v>183</v>
      </c>
      <c r="C94" s="36" t="s">
        <v>545</v>
      </c>
      <c r="D94" s="36">
        <v>148</v>
      </c>
      <c r="E94" s="36">
        <v>9</v>
      </c>
      <c r="F94" s="36"/>
    </row>
    <row r="95" spans="1:6">
      <c r="A95" s="36">
        <v>93</v>
      </c>
      <c r="B95" s="36" t="s">
        <v>413</v>
      </c>
      <c r="C95" s="36" t="s">
        <v>542</v>
      </c>
      <c r="D95" s="36">
        <v>144</v>
      </c>
      <c r="E95" s="36">
        <v>9</v>
      </c>
      <c r="F95" s="36"/>
    </row>
    <row r="96" spans="1:6">
      <c r="A96" s="36">
        <v>94</v>
      </c>
      <c r="B96" s="36" t="s">
        <v>512</v>
      </c>
      <c r="C96" s="36" t="s">
        <v>546</v>
      </c>
      <c r="D96" s="36" t="s">
        <v>490</v>
      </c>
      <c r="E96" s="36">
        <v>9</v>
      </c>
      <c r="F96" s="36"/>
    </row>
    <row r="97" spans="1:6">
      <c r="A97" s="36">
        <v>95</v>
      </c>
      <c r="B97" s="36" t="s">
        <v>185</v>
      </c>
      <c r="C97" s="36" t="s">
        <v>545</v>
      </c>
      <c r="D97" s="36">
        <v>95</v>
      </c>
      <c r="E97" s="36">
        <v>9</v>
      </c>
      <c r="F97" s="36"/>
    </row>
    <row r="98" spans="1:6">
      <c r="A98" s="36">
        <v>96</v>
      </c>
      <c r="B98" s="36" t="s">
        <v>518</v>
      </c>
      <c r="C98" s="36" t="s">
        <v>542</v>
      </c>
      <c r="D98" s="36" t="s">
        <v>490</v>
      </c>
      <c r="E98" s="36">
        <v>9</v>
      </c>
      <c r="F98" s="36"/>
    </row>
    <row r="99" spans="1:6">
      <c r="A99" s="36">
        <v>97</v>
      </c>
      <c r="B99" s="36" t="s">
        <v>415</v>
      </c>
      <c r="C99" s="36" t="s">
        <v>546</v>
      </c>
      <c r="D99" s="36">
        <v>144</v>
      </c>
      <c r="E99" s="36">
        <v>9</v>
      </c>
      <c r="F99" s="36"/>
    </row>
    <row r="100" spans="1:6">
      <c r="A100" s="36">
        <v>98</v>
      </c>
      <c r="B100" s="37" t="s">
        <v>170</v>
      </c>
      <c r="C100" s="37" t="s">
        <v>556</v>
      </c>
      <c r="D100" s="37">
        <v>144</v>
      </c>
      <c r="E100" s="36">
        <v>9</v>
      </c>
      <c r="F100" s="38" t="s">
        <v>712</v>
      </c>
    </row>
    <row r="101" spans="1:6">
      <c r="A101" s="36">
        <v>99</v>
      </c>
      <c r="B101" s="36" t="s">
        <v>220</v>
      </c>
      <c r="C101" s="36" t="s">
        <v>577</v>
      </c>
      <c r="D101" s="36">
        <v>100</v>
      </c>
      <c r="E101" s="36">
        <v>9</v>
      </c>
      <c r="F101" s="36"/>
    </row>
    <row r="102" spans="1:6">
      <c r="A102" s="36">
        <v>100</v>
      </c>
      <c r="B102" s="36" t="s">
        <v>345</v>
      </c>
      <c r="C102" s="36" t="s">
        <v>580</v>
      </c>
      <c r="D102" s="36">
        <v>63</v>
      </c>
      <c r="E102" s="36">
        <v>9</v>
      </c>
      <c r="F102" s="36"/>
    </row>
    <row r="103" spans="1:6">
      <c r="A103" s="36">
        <v>101</v>
      </c>
      <c r="B103" s="36" t="s">
        <v>590</v>
      </c>
      <c r="C103" s="36" t="s">
        <v>545</v>
      </c>
      <c r="D103" s="36">
        <v>63</v>
      </c>
      <c r="E103" s="36">
        <v>9</v>
      </c>
      <c r="F103" s="36"/>
    </row>
    <row r="104" spans="1:6">
      <c r="A104" s="36">
        <v>102</v>
      </c>
      <c r="B104" s="36" t="s">
        <v>199</v>
      </c>
      <c r="C104" s="36" t="s">
        <v>564</v>
      </c>
      <c r="D104" s="36">
        <v>100</v>
      </c>
      <c r="E104" s="36">
        <v>9</v>
      </c>
      <c r="F104" s="36"/>
    </row>
    <row r="105" spans="1:6">
      <c r="A105" s="36">
        <v>103</v>
      </c>
      <c r="B105" s="36" t="s">
        <v>447</v>
      </c>
      <c r="C105" s="36" t="s">
        <v>585</v>
      </c>
      <c r="D105" s="36">
        <v>176</v>
      </c>
      <c r="E105" s="36">
        <v>9</v>
      </c>
      <c r="F105" s="36"/>
    </row>
    <row r="106" spans="1:6">
      <c r="A106" s="36">
        <v>104</v>
      </c>
      <c r="B106" s="36" t="s">
        <v>516</v>
      </c>
      <c r="C106" s="36" t="s">
        <v>566</v>
      </c>
      <c r="D106" s="36" t="s">
        <v>490</v>
      </c>
      <c r="E106" s="36">
        <v>9</v>
      </c>
      <c r="F106" s="36"/>
    </row>
    <row r="107" spans="1:6">
      <c r="A107" s="36">
        <v>105</v>
      </c>
      <c r="B107" s="37" t="s">
        <v>655</v>
      </c>
      <c r="C107" s="37" t="s">
        <v>539</v>
      </c>
      <c r="D107" s="37" t="s">
        <v>490</v>
      </c>
      <c r="E107" s="36">
        <v>9</v>
      </c>
      <c r="F107" s="38" t="s">
        <v>714</v>
      </c>
    </row>
    <row r="108" spans="1:6">
      <c r="A108" s="36">
        <v>106</v>
      </c>
      <c r="B108" s="36" t="s">
        <v>448</v>
      </c>
      <c r="C108" s="36" t="s">
        <v>586</v>
      </c>
      <c r="D108" s="36">
        <v>176</v>
      </c>
      <c r="E108" s="36">
        <v>9</v>
      </c>
      <c r="F108" s="36"/>
    </row>
    <row r="109" spans="1:6">
      <c r="A109" s="36">
        <v>107</v>
      </c>
      <c r="B109" s="37" t="s">
        <v>206</v>
      </c>
      <c r="C109" s="37" t="s">
        <v>555</v>
      </c>
      <c r="D109" s="37">
        <v>150</v>
      </c>
      <c r="E109" s="36">
        <v>9</v>
      </c>
      <c r="F109" s="38" t="s">
        <v>712</v>
      </c>
    </row>
    <row r="110" spans="1:6">
      <c r="A110" s="36">
        <v>108</v>
      </c>
      <c r="B110" s="36" t="s">
        <v>517</v>
      </c>
      <c r="C110" s="36" t="s">
        <v>577</v>
      </c>
      <c r="D110" s="36" t="s">
        <v>490</v>
      </c>
      <c r="E110" s="36">
        <v>9</v>
      </c>
      <c r="F110" s="36"/>
    </row>
    <row r="111" spans="1:6">
      <c r="A111" s="36">
        <v>109</v>
      </c>
      <c r="B111" s="36" t="s">
        <v>221</v>
      </c>
      <c r="C111" s="36" t="s">
        <v>579</v>
      </c>
      <c r="D111" s="36">
        <v>148</v>
      </c>
      <c r="E111" s="36">
        <v>9</v>
      </c>
      <c r="F111" s="36"/>
    </row>
    <row r="112" spans="1:6">
      <c r="A112" s="36">
        <v>110</v>
      </c>
      <c r="B112" s="36" t="s">
        <v>510</v>
      </c>
      <c r="C112" s="36" t="s">
        <v>545</v>
      </c>
      <c r="D112" s="36" t="s">
        <v>490</v>
      </c>
      <c r="E112" s="36">
        <v>9</v>
      </c>
      <c r="F112" s="36"/>
    </row>
    <row r="113" spans="1:6">
      <c r="A113" s="36">
        <v>111</v>
      </c>
      <c r="B113" s="37" t="s">
        <v>658</v>
      </c>
      <c r="C113" s="37" t="s">
        <v>538</v>
      </c>
      <c r="D113" s="37" t="s">
        <v>490</v>
      </c>
      <c r="E113" s="36">
        <v>9</v>
      </c>
      <c r="F113" s="38" t="s">
        <v>714</v>
      </c>
    </row>
    <row r="114" spans="1:6">
      <c r="A114" s="36">
        <v>112</v>
      </c>
      <c r="B114" s="36" t="s">
        <v>513</v>
      </c>
      <c r="C114" s="36" t="s">
        <v>583</v>
      </c>
      <c r="D114" s="36" t="s">
        <v>490</v>
      </c>
      <c r="E114" s="36">
        <v>9</v>
      </c>
      <c r="F114" s="36"/>
    </row>
    <row r="115" spans="1:6">
      <c r="A115" s="36">
        <v>113</v>
      </c>
      <c r="B115" s="36" t="s">
        <v>186</v>
      </c>
      <c r="C115" s="36" t="s">
        <v>586</v>
      </c>
      <c r="D115" s="36">
        <v>148</v>
      </c>
      <c r="E115" s="36">
        <v>9</v>
      </c>
      <c r="F115" s="36"/>
    </row>
    <row r="116" spans="1:6">
      <c r="A116" s="36">
        <v>114</v>
      </c>
      <c r="B116" s="36" t="s">
        <v>593</v>
      </c>
      <c r="C116" s="36" t="s">
        <v>542</v>
      </c>
      <c r="D116" s="36">
        <v>63</v>
      </c>
      <c r="E116" s="36">
        <v>9</v>
      </c>
      <c r="F116" s="36"/>
    </row>
    <row r="117" spans="1:6">
      <c r="A117" s="36">
        <v>115</v>
      </c>
      <c r="B117" s="36" t="s">
        <v>212</v>
      </c>
      <c r="C117" s="36" t="s">
        <v>580</v>
      </c>
      <c r="D117" s="36">
        <v>470</v>
      </c>
      <c r="E117" s="36">
        <v>9</v>
      </c>
      <c r="F117" s="36"/>
    </row>
    <row r="118" spans="1:6">
      <c r="A118" s="36">
        <v>116</v>
      </c>
      <c r="B118" s="22" t="s">
        <v>13</v>
      </c>
      <c r="C118" s="22" t="s">
        <v>542</v>
      </c>
      <c r="D118" s="22">
        <v>470</v>
      </c>
      <c r="E118" s="36">
        <v>9</v>
      </c>
      <c r="F118" s="22"/>
    </row>
    <row r="119" spans="1:6">
      <c r="A119" s="36">
        <v>117</v>
      </c>
      <c r="B119" s="22" t="s">
        <v>455</v>
      </c>
      <c r="C119" s="22" t="s">
        <v>542</v>
      </c>
      <c r="D119" s="22">
        <v>176</v>
      </c>
      <c r="E119" s="36">
        <v>9</v>
      </c>
      <c r="F119" s="22"/>
    </row>
    <row r="120" spans="1:6">
      <c r="A120" s="36">
        <v>118</v>
      </c>
      <c r="B120" s="22" t="s">
        <v>222</v>
      </c>
      <c r="C120" s="22" t="s">
        <v>581</v>
      </c>
      <c r="D120" s="22">
        <v>148</v>
      </c>
      <c r="E120" s="36">
        <v>9</v>
      </c>
      <c r="F120" s="22"/>
    </row>
    <row r="121" spans="1:6">
      <c r="A121" s="36">
        <v>119</v>
      </c>
      <c r="B121" s="22" t="s">
        <v>223</v>
      </c>
      <c r="C121" s="22" t="s">
        <v>542</v>
      </c>
      <c r="D121" s="22">
        <v>653</v>
      </c>
      <c r="E121" s="36">
        <v>9</v>
      </c>
      <c r="F121" s="22"/>
    </row>
    <row r="122" spans="1:6">
      <c r="A122" s="36">
        <v>120</v>
      </c>
      <c r="B122" s="22" t="s">
        <v>514</v>
      </c>
      <c r="C122" s="22" t="s">
        <v>585</v>
      </c>
      <c r="D122" s="22" t="s">
        <v>490</v>
      </c>
      <c r="E122" s="36">
        <v>9</v>
      </c>
      <c r="F122" s="22"/>
    </row>
    <row r="123" spans="1:6">
      <c r="A123" s="36">
        <v>121</v>
      </c>
      <c r="B123" s="22" t="s">
        <v>340</v>
      </c>
      <c r="C123" s="22" t="s">
        <v>580</v>
      </c>
      <c r="D123" s="22">
        <v>111</v>
      </c>
      <c r="E123" s="36">
        <v>9</v>
      </c>
      <c r="F123" s="22"/>
    </row>
    <row r="124" spans="1:6">
      <c r="A124" s="36">
        <v>122</v>
      </c>
      <c r="B124" s="22" t="s">
        <v>195</v>
      </c>
      <c r="C124" s="22" t="s">
        <v>546</v>
      </c>
      <c r="D124" s="22">
        <v>149</v>
      </c>
      <c r="E124" s="36">
        <v>9</v>
      </c>
      <c r="F124" s="22"/>
    </row>
    <row r="125" spans="1:6">
      <c r="A125" s="36">
        <v>123</v>
      </c>
      <c r="B125" s="22" t="s">
        <v>224</v>
      </c>
      <c r="C125" s="22" t="s">
        <v>566</v>
      </c>
      <c r="D125" s="22">
        <v>470</v>
      </c>
      <c r="E125" s="36">
        <v>9</v>
      </c>
      <c r="F125" s="22"/>
    </row>
    <row r="126" spans="1:6">
      <c r="A126" s="36">
        <v>124</v>
      </c>
      <c r="B126" s="23" t="s">
        <v>668</v>
      </c>
      <c r="C126" s="23" t="s">
        <v>548</v>
      </c>
      <c r="D126" s="23" t="s">
        <v>490</v>
      </c>
      <c r="E126" s="36">
        <v>9</v>
      </c>
      <c r="F126" s="24" t="s">
        <v>712</v>
      </c>
    </row>
    <row r="127" spans="1:6">
      <c r="A127" s="36">
        <v>125</v>
      </c>
      <c r="B127" s="22" t="s">
        <v>519</v>
      </c>
      <c r="C127" s="22" t="s">
        <v>566</v>
      </c>
      <c r="D127" s="23" t="s">
        <v>490</v>
      </c>
      <c r="E127" s="36">
        <v>9</v>
      </c>
      <c r="F127" s="24" t="s">
        <v>712</v>
      </c>
    </row>
    <row r="128" spans="1:6">
      <c r="A128" s="36">
        <v>126</v>
      </c>
      <c r="B128" s="22" t="s">
        <v>452</v>
      </c>
      <c r="C128" s="22" t="s">
        <v>580</v>
      </c>
      <c r="D128" s="22">
        <v>176</v>
      </c>
      <c r="E128" s="36">
        <v>9</v>
      </c>
      <c r="F128" s="22"/>
    </row>
    <row r="129" spans="1:6">
      <c r="A129" s="36">
        <v>127</v>
      </c>
      <c r="B129" s="22" t="s">
        <v>200</v>
      </c>
      <c r="C129" s="22" t="s">
        <v>580</v>
      </c>
      <c r="D129" s="22">
        <v>159</v>
      </c>
      <c r="E129" s="36">
        <v>9</v>
      </c>
      <c r="F129" s="22"/>
    </row>
    <row r="130" spans="1:6">
      <c r="A130" s="36">
        <v>128</v>
      </c>
      <c r="B130" s="23" t="s">
        <v>666</v>
      </c>
      <c r="C130" s="23" t="s">
        <v>548</v>
      </c>
      <c r="D130" s="23" t="s">
        <v>490</v>
      </c>
      <c r="E130" s="36">
        <v>9</v>
      </c>
      <c r="F130" s="24" t="s">
        <v>712</v>
      </c>
    </row>
    <row r="131" spans="1:6">
      <c r="A131" s="36">
        <v>129</v>
      </c>
      <c r="B131" s="23" t="s">
        <v>364</v>
      </c>
      <c r="C131" s="23" t="s">
        <v>560</v>
      </c>
      <c r="D131" s="23">
        <v>126</v>
      </c>
      <c r="E131" s="36">
        <v>9</v>
      </c>
      <c r="F131" s="24" t="s">
        <v>712</v>
      </c>
    </row>
    <row r="132" spans="1:6">
      <c r="A132" s="36">
        <v>130</v>
      </c>
      <c r="B132" s="22" t="s">
        <v>365</v>
      </c>
      <c r="C132" s="22" t="s">
        <v>545</v>
      </c>
      <c r="D132" s="22">
        <v>126</v>
      </c>
      <c r="E132" s="36">
        <v>9</v>
      </c>
      <c r="F132" s="22"/>
    </row>
    <row r="133" spans="1:6">
      <c r="A133" s="36">
        <v>131</v>
      </c>
      <c r="B133" s="22" t="s">
        <v>412</v>
      </c>
      <c r="C133" s="22" t="s">
        <v>580</v>
      </c>
      <c r="D133" s="22">
        <v>144</v>
      </c>
      <c r="E133" s="36">
        <v>9</v>
      </c>
      <c r="F133" s="22"/>
    </row>
    <row r="134" spans="1:6">
      <c r="A134" s="36">
        <v>132</v>
      </c>
      <c r="B134" s="22" t="s">
        <v>511</v>
      </c>
      <c r="C134" s="22" t="s">
        <v>583</v>
      </c>
      <c r="D134" s="22" t="s">
        <v>490</v>
      </c>
      <c r="E134" s="36">
        <v>9</v>
      </c>
      <c r="F134" s="24" t="s">
        <v>712</v>
      </c>
    </row>
    <row r="135" spans="1:6">
      <c r="A135" s="36">
        <v>133</v>
      </c>
      <c r="B135" s="23" t="s">
        <v>656</v>
      </c>
      <c r="C135" s="23" t="s">
        <v>556</v>
      </c>
      <c r="D135" s="23" t="s">
        <v>490</v>
      </c>
      <c r="E135" s="36">
        <v>9</v>
      </c>
      <c r="F135" s="24" t="s">
        <v>714</v>
      </c>
    </row>
    <row r="136" spans="1:6">
      <c r="A136" s="36">
        <v>134</v>
      </c>
      <c r="B136" s="22" t="s">
        <v>180</v>
      </c>
      <c r="C136" s="22" t="s">
        <v>583</v>
      </c>
      <c r="D136" s="22">
        <v>192</v>
      </c>
      <c r="E136" s="36">
        <v>9</v>
      </c>
      <c r="F136" s="22"/>
    </row>
    <row r="137" spans="1:6">
      <c r="A137" s="36">
        <v>135</v>
      </c>
      <c r="B137" s="23" t="s">
        <v>657</v>
      </c>
      <c r="C137" s="23" t="s">
        <v>555</v>
      </c>
      <c r="D137" s="23" t="s">
        <v>490</v>
      </c>
      <c r="E137" s="36">
        <v>9</v>
      </c>
      <c r="F137" s="24" t="s">
        <v>714</v>
      </c>
    </row>
    <row r="138" spans="1:6">
      <c r="A138" s="36">
        <v>136</v>
      </c>
      <c r="B138" s="22" t="s">
        <v>207</v>
      </c>
      <c r="C138" s="22" t="s">
        <v>542</v>
      </c>
      <c r="D138" s="22">
        <v>653</v>
      </c>
      <c r="E138" s="36">
        <v>9</v>
      </c>
      <c r="F138" s="22"/>
    </row>
    <row r="139" spans="1:6">
      <c r="A139" s="36">
        <v>137</v>
      </c>
      <c r="B139" s="22" t="s">
        <v>225</v>
      </c>
      <c r="C139" s="22" t="s">
        <v>585</v>
      </c>
      <c r="D139" s="22">
        <v>470</v>
      </c>
      <c r="E139" s="36">
        <v>9</v>
      </c>
      <c r="F139" s="22"/>
    </row>
    <row r="140" spans="1:6">
      <c r="A140" s="36">
        <v>138</v>
      </c>
      <c r="B140" s="22" t="s">
        <v>201</v>
      </c>
      <c r="C140" s="22" t="s">
        <v>566</v>
      </c>
      <c r="D140" s="22">
        <v>175</v>
      </c>
      <c r="E140" s="36">
        <v>9</v>
      </c>
      <c r="F140" s="22"/>
    </row>
    <row r="141" spans="1:6">
      <c r="A141" s="36">
        <v>139</v>
      </c>
      <c r="B141" s="22" t="s">
        <v>216</v>
      </c>
      <c r="C141" s="22" t="s">
        <v>583</v>
      </c>
      <c r="D141" s="22">
        <v>175</v>
      </c>
      <c r="E141" s="36">
        <v>9</v>
      </c>
      <c r="F141" s="22"/>
    </row>
    <row r="142" spans="1:6">
      <c r="A142" s="36">
        <v>140</v>
      </c>
      <c r="B142" s="22" t="s">
        <v>454</v>
      </c>
      <c r="C142" s="22" t="s">
        <v>566</v>
      </c>
      <c r="D142" s="22">
        <v>176</v>
      </c>
      <c r="E142" s="36">
        <v>9</v>
      </c>
      <c r="F142" s="22"/>
    </row>
    <row r="143" spans="1:6">
      <c r="A143" s="36">
        <v>141</v>
      </c>
      <c r="B143" s="36" t="s">
        <v>189</v>
      </c>
      <c r="C143" s="36" t="s">
        <v>578</v>
      </c>
      <c r="D143" s="22">
        <v>148</v>
      </c>
      <c r="E143" s="36">
        <v>9</v>
      </c>
      <c r="F143" s="22"/>
    </row>
    <row r="144" spans="1:6">
      <c r="A144" s="36">
        <v>142</v>
      </c>
      <c r="B144" s="37" t="s">
        <v>181</v>
      </c>
      <c r="C144" s="37" t="s">
        <v>538</v>
      </c>
      <c r="D144" s="23">
        <v>149</v>
      </c>
      <c r="E144" s="36">
        <v>9</v>
      </c>
      <c r="F144" s="24" t="s">
        <v>712</v>
      </c>
    </row>
    <row r="145" spans="1:6">
      <c r="A145" s="36">
        <v>143</v>
      </c>
      <c r="B145" s="36" t="s">
        <v>382</v>
      </c>
      <c r="C145" s="36" t="s">
        <v>581</v>
      </c>
      <c r="D145" s="22">
        <v>139</v>
      </c>
      <c r="E145" s="36">
        <v>9</v>
      </c>
      <c r="F145" s="22"/>
    </row>
    <row r="146" spans="1:6">
      <c r="A146" s="36">
        <v>144</v>
      </c>
      <c r="B146" s="36" t="s">
        <v>188</v>
      </c>
      <c r="C146" s="36" t="s">
        <v>542</v>
      </c>
      <c r="D146" s="22">
        <v>148</v>
      </c>
      <c r="E146" s="36">
        <v>9</v>
      </c>
      <c r="F146" s="22"/>
    </row>
    <row r="147" spans="1:6">
      <c r="A147" s="36">
        <v>145</v>
      </c>
      <c r="B147" s="36" t="s">
        <v>182</v>
      </c>
      <c r="C147" s="36" t="s">
        <v>542</v>
      </c>
      <c r="D147" s="22">
        <v>653</v>
      </c>
      <c r="E147" s="36">
        <v>9</v>
      </c>
      <c r="F147" s="22"/>
    </row>
    <row r="148" spans="1:6">
      <c r="A148" s="36">
        <v>146</v>
      </c>
      <c r="B148" s="36" t="s">
        <v>456</v>
      </c>
      <c r="C148" s="36" t="s">
        <v>542</v>
      </c>
      <c r="D148" s="22">
        <v>176</v>
      </c>
      <c r="E148" s="36">
        <v>9</v>
      </c>
      <c r="F148" s="22"/>
    </row>
    <row r="149" spans="1:6">
      <c r="A149" s="36">
        <v>147</v>
      </c>
      <c r="B149" s="36" t="s">
        <v>171</v>
      </c>
      <c r="C149" s="36" t="s">
        <v>585</v>
      </c>
      <c r="D149" s="22">
        <v>144</v>
      </c>
      <c r="E149" s="36">
        <v>9</v>
      </c>
      <c r="F149" s="22"/>
    </row>
  </sheetData>
  <autoFilter ref="A2:F2" xr:uid="{00000000-0009-0000-0000-000004000000}">
    <sortState xmlns:xlrd2="http://schemas.microsoft.com/office/spreadsheetml/2017/richdata2" ref="A3:F153">
      <sortCondition ref="B2:B153"/>
    </sortState>
  </autoFilter>
  <mergeCells count="1">
    <mergeCell ref="A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30"/>
  <sheetViews>
    <sheetView zoomScale="160" zoomScaleNormal="160" workbookViewId="0">
      <selection activeCell="A3" sqref="A3:A130"/>
    </sheetView>
  </sheetViews>
  <sheetFormatPr baseColWidth="10" defaultColWidth="11.5" defaultRowHeight="16"/>
  <cols>
    <col min="1" max="1" width="6.5" style="11" customWidth="1"/>
    <col min="2" max="2" width="14.83203125" style="11" customWidth="1"/>
    <col min="3" max="3" width="6.33203125" style="11" customWidth="1"/>
    <col min="4" max="4" width="9" style="15" customWidth="1"/>
    <col min="5" max="5" width="10.83203125" style="15"/>
    <col min="6" max="6" width="20.6640625" style="15" customWidth="1"/>
  </cols>
  <sheetData>
    <row r="1" spans="1:6" ht="42.75" customHeight="1">
      <c r="A1" s="25" t="s">
        <v>597</v>
      </c>
      <c r="B1" s="25"/>
      <c r="C1" s="25"/>
      <c r="D1" s="25"/>
      <c r="E1" s="25"/>
      <c r="F1" s="25"/>
    </row>
    <row r="2" spans="1:6" ht="34">
      <c r="A2" s="26" t="s">
        <v>0</v>
      </c>
      <c r="B2" s="26" t="s">
        <v>1</v>
      </c>
      <c r="C2" s="26" t="s">
        <v>2</v>
      </c>
      <c r="D2" s="26" t="s">
        <v>20</v>
      </c>
      <c r="E2" s="26" t="s">
        <v>3</v>
      </c>
      <c r="F2" s="26" t="s">
        <v>713</v>
      </c>
    </row>
    <row r="3" spans="1:6">
      <c r="A3" s="4">
        <v>1</v>
      </c>
      <c r="B3" s="4" t="s">
        <v>424</v>
      </c>
      <c r="C3" s="4" t="s">
        <v>566</v>
      </c>
      <c r="D3" s="4">
        <v>144</v>
      </c>
      <c r="E3" s="4">
        <v>10</v>
      </c>
      <c r="F3" s="4"/>
    </row>
    <row r="4" spans="1:6">
      <c r="A4" s="4">
        <v>2</v>
      </c>
      <c r="B4" s="4" t="s">
        <v>110</v>
      </c>
      <c r="C4" s="4" t="s">
        <v>566</v>
      </c>
      <c r="D4" s="4" t="s">
        <v>277</v>
      </c>
      <c r="E4" s="4">
        <v>10</v>
      </c>
      <c r="F4" s="4"/>
    </row>
    <row r="5" spans="1:6">
      <c r="A5" s="4">
        <v>3</v>
      </c>
      <c r="B5" s="39" t="s">
        <v>250</v>
      </c>
      <c r="C5" s="39" t="s">
        <v>550</v>
      </c>
      <c r="D5" s="40">
        <v>146</v>
      </c>
      <c r="E5" s="4">
        <v>10</v>
      </c>
      <c r="F5" s="41" t="s">
        <v>712</v>
      </c>
    </row>
    <row r="6" spans="1:6">
      <c r="A6" s="4">
        <v>4</v>
      </c>
      <c r="B6" s="39" t="s">
        <v>618</v>
      </c>
      <c r="C6" s="39" t="s">
        <v>540</v>
      </c>
      <c r="D6" s="40" t="s">
        <v>490</v>
      </c>
      <c r="E6" s="4">
        <v>10</v>
      </c>
      <c r="F6" s="21" t="s">
        <v>714</v>
      </c>
    </row>
    <row r="7" spans="1:6">
      <c r="A7" s="4">
        <v>5</v>
      </c>
      <c r="B7" s="39" t="s">
        <v>275</v>
      </c>
      <c r="C7" s="39" t="s">
        <v>538</v>
      </c>
      <c r="D7" s="40">
        <v>63</v>
      </c>
      <c r="E7" s="4">
        <v>10</v>
      </c>
      <c r="F7" s="41" t="s">
        <v>712</v>
      </c>
    </row>
    <row r="8" spans="1:6">
      <c r="A8" s="4">
        <v>6</v>
      </c>
      <c r="B8" s="4" t="s">
        <v>239</v>
      </c>
      <c r="C8" s="4" t="s">
        <v>566</v>
      </c>
      <c r="D8" s="4">
        <v>692</v>
      </c>
      <c r="E8" s="4">
        <v>10</v>
      </c>
      <c r="F8" s="4"/>
    </row>
    <row r="9" spans="1:6">
      <c r="A9" s="4">
        <v>7</v>
      </c>
      <c r="B9" s="4" t="s">
        <v>506</v>
      </c>
      <c r="C9" s="4" t="s">
        <v>580</v>
      </c>
      <c r="D9" s="4" t="s">
        <v>490</v>
      </c>
      <c r="E9" s="4">
        <v>10</v>
      </c>
      <c r="F9" s="4"/>
    </row>
    <row r="10" spans="1:6">
      <c r="A10" s="4">
        <v>8</v>
      </c>
      <c r="B10" s="4" t="s">
        <v>425</v>
      </c>
      <c r="C10" s="4" t="s">
        <v>580</v>
      </c>
      <c r="D10" s="4">
        <v>144</v>
      </c>
      <c r="E10" s="4">
        <v>10</v>
      </c>
      <c r="F10" s="4"/>
    </row>
    <row r="11" spans="1:6">
      <c r="A11" s="4">
        <v>9</v>
      </c>
      <c r="B11" s="39" t="s">
        <v>650</v>
      </c>
      <c r="C11" s="39" t="s">
        <v>556</v>
      </c>
      <c r="D11" s="40">
        <v>98</v>
      </c>
      <c r="E11" s="4">
        <v>10</v>
      </c>
      <c r="F11" s="41" t="s">
        <v>712</v>
      </c>
    </row>
    <row r="12" spans="1:6">
      <c r="A12" s="4">
        <v>10</v>
      </c>
      <c r="B12" s="4" t="s">
        <v>385</v>
      </c>
      <c r="C12" s="4" t="s">
        <v>564</v>
      </c>
      <c r="D12" s="4">
        <v>139</v>
      </c>
      <c r="E12" s="4">
        <v>10</v>
      </c>
      <c r="F12" s="4"/>
    </row>
    <row r="13" spans="1:6">
      <c r="A13" s="4">
        <v>11</v>
      </c>
      <c r="B13" s="4" t="s">
        <v>237</v>
      </c>
      <c r="C13" s="4" t="s">
        <v>546</v>
      </c>
      <c r="D13" s="4" t="s">
        <v>276</v>
      </c>
      <c r="E13" s="4">
        <v>10</v>
      </c>
      <c r="F13" s="4"/>
    </row>
    <row r="14" spans="1:6">
      <c r="A14" s="4">
        <v>12</v>
      </c>
      <c r="B14" s="39" t="s">
        <v>624</v>
      </c>
      <c r="C14" s="39" t="s">
        <v>550</v>
      </c>
      <c r="D14" s="40">
        <v>139</v>
      </c>
      <c r="E14" s="4">
        <v>10</v>
      </c>
      <c r="F14" s="41" t="s">
        <v>712</v>
      </c>
    </row>
    <row r="15" spans="1:6">
      <c r="A15" s="4">
        <v>13</v>
      </c>
      <c r="B15" s="39" t="s">
        <v>629</v>
      </c>
      <c r="C15" s="39" t="s">
        <v>561</v>
      </c>
      <c r="D15" s="40" t="s">
        <v>490</v>
      </c>
      <c r="E15" s="4">
        <v>10</v>
      </c>
      <c r="F15" s="41" t="s">
        <v>712</v>
      </c>
    </row>
    <row r="16" spans="1:6">
      <c r="A16" s="4">
        <v>14</v>
      </c>
      <c r="B16" s="4" t="s">
        <v>247</v>
      </c>
      <c r="C16" s="4" t="s">
        <v>578</v>
      </c>
      <c r="D16" s="4" t="s">
        <v>276</v>
      </c>
      <c r="E16" s="4">
        <v>10</v>
      </c>
      <c r="F16" s="4"/>
    </row>
    <row r="17" spans="1:6">
      <c r="A17" s="4">
        <v>15</v>
      </c>
      <c r="B17" s="39" t="s">
        <v>507</v>
      </c>
      <c r="C17" s="39" t="s">
        <v>550</v>
      </c>
      <c r="D17" s="40" t="s">
        <v>490</v>
      </c>
      <c r="E17" s="4">
        <v>10</v>
      </c>
      <c r="F17" s="41" t="s">
        <v>712</v>
      </c>
    </row>
    <row r="18" spans="1:6">
      <c r="A18" s="4">
        <v>16</v>
      </c>
      <c r="B18" s="4" t="s">
        <v>259</v>
      </c>
      <c r="C18" s="4" t="s">
        <v>542</v>
      </c>
      <c r="D18" s="4">
        <v>470</v>
      </c>
      <c r="E18" s="4">
        <v>10</v>
      </c>
      <c r="F18" s="4"/>
    </row>
    <row r="19" spans="1:6">
      <c r="A19" s="4">
        <v>17</v>
      </c>
      <c r="B19" s="39" t="s">
        <v>625</v>
      </c>
      <c r="C19" s="39" t="s">
        <v>538</v>
      </c>
      <c r="D19" s="40" t="s">
        <v>490</v>
      </c>
      <c r="E19" s="4">
        <v>10</v>
      </c>
      <c r="F19" s="41" t="s">
        <v>712</v>
      </c>
    </row>
    <row r="20" spans="1:6">
      <c r="A20" s="4">
        <v>18</v>
      </c>
      <c r="B20" s="4" t="s">
        <v>459</v>
      </c>
      <c r="C20" s="4" t="s">
        <v>545</v>
      </c>
      <c r="D20" s="4">
        <v>176</v>
      </c>
      <c r="E20" s="4">
        <v>10</v>
      </c>
      <c r="F20" s="4"/>
    </row>
    <row r="21" spans="1:6">
      <c r="A21" s="4">
        <v>19</v>
      </c>
      <c r="B21" s="36" t="s">
        <v>723</v>
      </c>
      <c r="C21" s="36" t="s">
        <v>566</v>
      </c>
      <c r="D21" s="40" t="s">
        <v>490</v>
      </c>
      <c r="E21" s="4">
        <v>10</v>
      </c>
      <c r="F21" s="41" t="s">
        <v>712</v>
      </c>
    </row>
    <row r="22" spans="1:6">
      <c r="A22" s="4">
        <v>20</v>
      </c>
      <c r="B22" s="39" t="s">
        <v>640</v>
      </c>
      <c r="C22" s="39" t="s">
        <v>538</v>
      </c>
      <c r="D22" s="40" t="s">
        <v>490</v>
      </c>
      <c r="E22" s="4">
        <v>10</v>
      </c>
      <c r="F22" s="41" t="s">
        <v>712</v>
      </c>
    </row>
    <row r="23" spans="1:6">
      <c r="A23" s="4">
        <v>21</v>
      </c>
      <c r="B23" s="4" t="s">
        <v>267</v>
      </c>
      <c r="C23" s="4" t="s">
        <v>580</v>
      </c>
      <c r="D23" s="4" t="s">
        <v>276</v>
      </c>
      <c r="E23" s="4">
        <v>10</v>
      </c>
      <c r="F23" s="4"/>
    </row>
    <row r="24" spans="1:6">
      <c r="A24" s="4">
        <v>22</v>
      </c>
      <c r="B24" s="39" t="s">
        <v>651</v>
      </c>
      <c r="C24" s="39" t="s">
        <v>539</v>
      </c>
      <c r="D24" s="40">
        <v>126</v>
      </c>
      <c r="E24" s="4">
        <v>10</v>
      </c>
      <c r="F24" s="41" t="s">
        <v>712</v>
      </c>
    </row>
    <row r="25" spans="1:6">
      <c r="A25" s="4">
        <v>23</v>
      </c>
      <c r="B25" s="39" t="s">
        <v>632</v>
      </c>
      <c r="C25" s="39" t="s">
        <v>538</v>
      </c>
      <c r="D25" s="40" t="s">
        <v>490</v>
      </c>
      <c r="E25" s="4">
        <v>10</v>
      </c>
      <c r="F25" s="41" t="s">
        <v>712</v>
      </c>
    </row>
    <row r="26" spans="1:6">
      <c r="A26" s="4">
        <v>24</v>
      </c>
      <c r="B26" s="39" t="s">
        <v>642</v>
      </c>
      <c r="C26" s="39" t="s">
        <v>555</v>
      </c>
      <c r="D26" s="40" t="s">
        <v>490</v>
      </c>
      <c r="E26" s="4">
        <v>10</v>
      </c>
      <c r="F26" s="41" t="s">
        <v>712</v>
      </c>
    </row>
    <row r="27" spans="1:6">
      <c r="A27" s="4">
        <v>25</v>
      </c>
      <c r="B27" s="39" t="s">
        <v>617</v>
      </c>
      <c r="C27" s="39" t="s">
        <v>559</v>
      </c>
      <c r="D27" s="40" t="s">
        <v>490</v>
      </c>
      <c r="E27" s="4">
        <v>10</v>
      </c>
      <c r="F27" s="21" t="s">
        <v>714</v>
      </c>
    </row>
    <row r="28" spans="1:6">
      <c r="A28" s="4">
        <v>26</v>
      </c>
      <c r="B28" s="4" t="s">
        <v>251</v>
      </c>
      <c r="C28" s="4" t="s">
        <v>542</v>
      </c>
      <c r="D28" s="4" t="s">
        <v>276</v>
      </c>
      <c r="E28" s="4">
        <v>10</v>
      </c>
      <c r="F28" s="4"/>
    </row>
    <row r="29" spans="1:6">
      <c r="A29" s="4">
        <v>27</v>
      </c>
      <c r="B29" s="36" t="s">
        <v>724</v>
      </c>
      <c r="C29" s="36" t="s">
        <v>581</v>
      </c>
      <c r="D29" s="40" t="s">
        <v>490</v>
      </c>
      <c r="E29" s="4">
        <v>10</v>
      </c>
      <c r="F29" s="41" t="s">
        <v>712</v>
      </c>
    </row>
    <row r="30" spans="1:6">
      <c r="A30" s="4">
        <v>28</v>
      </c>
      <c r="B30" s="4" t="s">
        <v>258</v>
      </c>
      <c r="C30" s="4" t="s">
        <v>566</v>
      </c>
      <c r="D30" s="4" t="s">
        <v>277</v>
      </c>
      <c r="E30" s="4">
        <v>10</v>
      </c>
      <c r="F30" s="4"/>
    </row>
    <row r="31" spans="1:6">
      <c r="A31" s="4">
        <v>29</v>
      </c>
      <c r="B31" s="39" t="s">
        <v>175</v>
      </c>
      <c r="C31" s="39" t="s">
        <v>540</v>
      </c>
      <c r="D31" s="40" t="s">
        <v>490</v>
      </c>
      <c r="E31" s="4">
        <v>10</v>
      </c>
      <c r="F31" s="41" t="s">
        <v>712</v>
      </c>
    </row>
    <row r="32" spans="1:6">
      <c r="A32" s="4">
        <v>30</v>
      </c>
      <c r="B32" s="4" t="s">
        <v>263</v>
      </c>
      <c r="C32" s="4" t="s">
        <v>586</v>
      </c>
      <c r="D32" s="4">
        <v>150</v>
      </c>
      <c r="E32" s="4">
        <v>10</v>
      </c>
      <c r="F32" s="4"/>
    </row>
    <row r="33" spans="1:6">
      <c r="A33" s="4">
        <v>31</v>
      </c>
      <c r="B33" s="4" t="s">
        <v>233</v>
      </c>
      <c r="C33" s="4" t="s">
        <v>580</v>
      </c>
      <c r="D33" s="4" t="s">
        <v>490</v>
      </c>
      <c r="E33" s="4">
        <v>10</v>
      </c>
      <c r="F33" s="4"/>
    </row>
    <row r="34" spans="1:6">
      <c r="A34" s="4">
        <v>32</v>
      </c>
      <c r="B34" s="36" t="s">
        <v>725</v>
      </c>
      <c r="C34" s="36" t="s">
        <v>585</v>
      </c>
      <c r="D34" s="40" t="s">
        <v>490</v>
      </c>
      <c r="E34" s="4">
        <v>10</v>
      </c>
      <c r="F34" s="41" t="s">
        <v>712</v>
      </c>
    </row>
    <row r="35" spans="1:6">
      <c r="A35" s="4">
        <v>33</v>
      </c>
      <c r="B35" s="39" t="s">
        <v>630</v>
      </c>
      <c r="C35" s="39" t="s">
        <v>550</v>
      </c>
      <c r="D35" s="40" t="s">
        <v>490</v>
      </c>
      <c r="E35" s="4">
        <v>10</v>
      </c>
      <c r="F35" s="41" t="s">
        <v>712</v>
      </c>
    </row>
    <row r="36" spans="1:6">
      <c r="A36" s="4">
        <v>34</v>
      </c>
      <c r="B36" s="4" t="s">
        <v>508</v>
      </c>
      <c r="C36" s="4" t="s">
        <v>546</v>
      </c>
      <c r="D36" s="4" t="s">
        <v>490</v>
      </c>
      <c r="E36" s="4">
        <v>10</v>
      </c>
      <c r="F36" s="4"/>
    </row>
    <row r="37" spans="1:6">
      <c r="A37" s="4">
        <v>35</v>
      </c>
      <c r="B37" s="4" t="s">
        <v>421</v>
      </c>
      <c r="C37" s="4" t="s">
        <v>542</v>
      </c>
      <c r="D37" s="4">
        <v>144</v>
      </c>
      <c r="E37" s="4">
        <v>10</v>
      </c>
      <c r="F37" s="4"/>
    </row>
    <row r="38" spans="1:6">
      <c r="A38" s="4">
        <v>36</v>
      </c>
      <c r="B38" s="4" t="s">
        <v>106</v>
      </c>
      <c r="C38" s="4" t="s">
        <v>542</v>
      </c>
      <c r="D38" s="4" t="s">
        <v>276</v>
      </c>
      <c r="E38" s="4">
        <v>10</v>
      </c>
      <c r="F38" s="4"/>
    </row>
    <row r="39" spans="1:6">
      <c r="A39" s="4">
        <v>37</v>
      </c>
      <c r="B39" s="4" t="s">
        <v>168</v>
      </c>
      <c r="C39" s="4" t="s">
        <v>566</v>
      </c>
      <c r="D39" s="4">
        <v>136</v>
      </c>
      <c r="E39" s="4">
        <v>10</v>
      </c>
      <c r="F39" s="4"/>
    </row>
    <row r="40" spans="1:6">
      <c r="A40" s="4">
        <v>38</v>
      </c>
      <c r="B40" s="4" t="s">
        <v>8</v>
      </c>
      <c r="C40" s="4" t="s">
        <v>542</v>
      </c>
      <c r="D40" s="4" t="s">
        <v>490</v>
      </c>
      <c r="E40" s="4">
        <v>10</v>
      </c>
      <c r="F40" s="4"/>
    </row>
    <row r="41" spans="1:6">
      <c r="A41" s="4">
        <v>39</v>
      </c>
      <c r="B41" s="4" t="s">
        <v>8</v>
      </c>
      <c r="C41" s="4" t="s">
        <v>589</v>
      </c>
      <c r="D41" s="4" t="s">
        <v>276</v>
      </c>
      <c r="E41" s="4">
        <v>10</v>
      </c>
      <c r="F41" s="4"/>
    </row>
    <row r="42" spans="1:6">
      <c r="A42" s="4">
        <v>40</v>
      </c>
      <c r="B42" s="4" t="s">
        <v>238</v>
      </c>
      <c r="C42" s="4" t="s">
        <v>581</v>
      </c>
      <c r="D42" s="4" t="s">
        <v>277</v>
      </c>
      <c r="E42" s="4">
        <v>10</v>
      </c>
      <c r="F42" s="4"/>
    </row>
    <row r="43" spans="1:6">
      <c r="A43" s="4">
        <v>41</v>
      </c>
      <c r="B43" s="39" t="s">
        <v>423</v>
      </c>
      <c r="C43" s="39" t="s">
        <v>550</v>
      </c>
      <c r="D43" s="40">
        <v>144</v>
      </c>
      <c r="E43" s="4">
        <v>10</v>
      </c>
      <c r="F43" s="41" t="s">
        <v>712</v>
      </c>
    </row>
    <row r="44" spans="1:6">
      <c r="A44" s="4">
        <v>42</v>
      </c>
      <c r="B44" s="39" t="s">
        <v>509</v>
      </c>
      <c r="C44" s="39" t="s">
        <v>557</v>
      </c>
      <c r="D44" s="40" t="s">
        <v>490</v>
      </c>
      <c r="E44" s="4">
        <v>10</v>
      </c>
      <c r="F44" s="41" t="s">
        <v>712</v>
      </c>
    </row>
    <row r="45" spans="1:6">
      <c r="A45" s="4">
        <v>43</v>
      </c>
      <c r="B45" s="39" t="s">
        <v>634</v>
      </c>
      <c r="C45" s="39" t="s">
        <v>550</v>
      </c>
      <c r="D45" s="40" t="s">
        <v>490</v>
      </c>
      <c r="E45" s="4">
        <v>10</v>
      </c>
      <c r="F45" s="41" t="s">
        <v>712</v>
      </c>
    </row>
    <row r="46" spans="1:6">
      <c r="A46" s="4">
        <v>44</v>
      </c>
      <c r="B46" s="4" t="s">
        <v>236</v>
      </c>
      <c r="C46" s="4" t="s">
        <v>542</v>
      </c>
      <c r="D46" s="4" t="s">
        <v>276</v>
      </c>
      <c r="E46" s="4">
        <v>10</v>
      </c>
      <c r="F46" s="4"/>
    </row>
    <row r="47" spans="1:6">
      <c r="A47" s="4">
        <v>45</v>
      </c>
      <c r="B47" s="39" t="s">
        <v>610</v>
      </c>
      <c r="C47" s="39" t="s">
        <v>550</v>
      </c>
      <c r="D47" s="40" t="s">
        <v>490</v>
      </c>
      <c r="E47" s="4">
        <v>10</v>
      </c>
      <c r="F47" s="21" t="s">
        <v>714</v>
      </c>
    </row>
    <row r="48" spans="1:6">
      <c r="A48" s="4">
        <v>46</v>
      </c>
      <c r="B48" s="4" t="s">
        <v>386</v>
      </c>
      <c r="C48" s="4" t="s">
        <v>577</v>
      </c>
      <c r="D48" s="4">
        <v>139</v>
      </c>
      <c r="E48" s="4">
        <v>10</v>
      </c>
      <c r="F48" s="4"/>
    </row>
    <row r="49" spans="1:6">
      <c r="A49" s="4">
        <v>47</v>
      </c>
      <c r="B49" s="4" t="s">
        <v>468</v>
      </c>
      <c r="C49" s="4" t="s">
        <v>580</v>
      </c>
      <c r="D49" s="4">
        <v>179</v>
      </c>
      <c r="E49" s="4">
        <v>10</v>
      </c>
      <c r="F49" s="4"/>
    </row>
    <row r="50" spans="1:6">
      <c r="A50" s="4">
        <v>48</v>
      </c>
      <c r="B50" s="4" t="s">
        <v>241</v>
      </c>
      <c r="C50" s="4" t="s">
        <v>564</v>
      </c>
      <c r="D50" s="4" t="s">
        <v>276</v>
      </c>
      <c r="E50" s="4">
        <v>10</v>
      </c>
      <c r="F50" s="4"/>
    </row>
    <row r="51" spans="1:6">
      <c r="A51" s="4">
        <v>49</v>
      </c>
      <c r="B51" s="36" t="s">
        <v>647</v>
      </c>
      <c r="C51" s="36" t="s">
        <v>580</v>
      </c>
      <c r="D51" s="40" t="s">
        <v>490</v>
      </c>
      <c r="E51" s="4">
        <v>10</v>
      </c>
      <c r="F51" s="41" t="s">
        <v>712</v>
      </c>
    </row>
    <row r="52" spans="1:6">
      <c r="A52" s="4">
        <v>50</v>
      </c>
      <c r="B52" s="39" t="s">
        <v>646</v>
      </c>
      <c r="C52" s="39" t="s">
        <v>544</v>
      </c>
      <c r="D52" s="40" t="s">
        <v>490</v>
      </c>
      <c r="E52" s="4">
        <v>10</v>
      </c>
      <c r="F52" s="41" t="s">
        <v>712</v>
      </c>
    </row>
    <row r="53" spans="1:6">
      <c r="A53" s="4">
        <v>51</v>
      </c>
      <c r="B53" s="39" t="s">
        <v>635</v>
      </c>
      <c r="C53" s="39" t="s">
        <v>556</v>
      </c>
      <c r="D53" s="40" t="s">
        <v>490</v>
      </c>
      <c r="E53" s="4">
        <v>10</v>
      </c>
      <c r="F53" s="41" t="s">
        <v>712</v>
      </c>
    </row>
    <row r="54" spans="1:6">
      <c r="A54" s="4">
        <v>52</v>
      </c>
      <c r="B54" s="39" t="s">
        <v>633</v>
      </c>
      <c r="C54" s="39" t="s">
        <v>544</v>
      </c>
      <c r="D54" s="40" t="s">
        <v>490</v>
      </c>
      <c r="E54" s="4">
        <v>10</v>
      </c>
      <c r="F54" s="41" t="s">
        <v>712</v>
      </c>
    </row>
    <row r="55" spans="1:6">
      <c r="A55" s="4">
        <v>53</v>
      </c>
      <c r="B55" s="4" t="s">
        <v>268</v>
      </c>
      <c r="C55" s="4" t="s">
        <v>580</v>
      </c>
      <c r="D55" s="4" t="s">
        <v>276</v>
      </c>
      <c r="E55" s="4">
        <v>10</v>
      </c>
      <c r="F55" s="4"/>
    </row>
    <row r="56" spans="1:6">
      <c r="A56" s="4">
        <v>54</v>
      </c>
      <c r="B56" s="39" t="s">
        <v>648</v>
      </c>
      <c r="C56" s="39" t="s">
        <v>649</v>
      </c>
      <c r="D56" s="40" t="s">
        <v>490</v>
      </c>
      <c r="E56" s="4">
        <v>10</v>
      </c>
      <c r="F56" s="41" t="s">
        <v>712</v>
      </c>
    </row>
    <row r="57" spans="1:6">
      <c r="A57" s="4">
        <v>55</v>
      </c>
      <c r="B57" s="39" t="s">
        <v>420</v>
      </c>
      <c r="C57" s="39" t="s">
        <v>548</v>
      </c>
      <c r="D57" s="40">
        <v>144</v>
      </c>
      <c r="E57" s="4">
        <v>10</v>
      </c>
      <c r="F57" s="41" t="s">
        <v>712</v>
      </c>
    </row>
    <row r="58" spans="1:6">
      <c r="A58" s="4">
        <v>56</v>
      </c>
      <c r="B58" s="4" t="s">
        <v>264</v>
      </c>
      <c r="C58" s="4" t="s">
        <v>542</v>
      </c>
      <c r="D58" s="4" t="s">
        <v>277</v>
      </c>
      <c r="E58" s="4">
        <v>10</v>
      </c>
      <c r="F58" s="4"/>
    </row>
    <row r="59" spans="1:6">
      <c r="A59" s="4">
        <v>57</v>
      </c>
      <c r="B59" s="4" t="s">
        <v>231</v>
      </c>
      <c r="C59" s="4" t="s">
        <v>542</v>
      </c>
      <c r="D59" s="4">
        <v>95</v>
      </c>
      <c r="E59" s="4">
        <v>10</v>
      </c>
      <c r="F59" s="4"/>
    </row>
    <row r="60" spans="1:6">
      <c r="A60" s="4">
        <v>58</v>
      </c>
      <c r="B60" s="39" t="s">
        <v>628</v>
      </c>
      <c r="C60" s="39" t="s">
        <v>541</v>
      </c>
      <c r="D60" s="40" t="s">
        <v>490</v>
      </c>
      <c r="E60" s="4">
        <v>10</v>
      </c>
      <c r="F60" s="41" t="s">
        <v>712</v>
      </c>
    </row>
    <row r="61" spans="1:6">
      <c r="A61" s="4">
        <v>59</v>
      </c>
      <c r="B61" s="39" t="s">
        <v>172</v>
      </c>
      <c r="C61" s="39" t="s">
        <v>547</v>
      </c>
      <c r="D61" s="40">
        <v>470</v>
      </c>
      <c r="E61" s="4">
        <v>10</v>
      </c>
      <c r="F61" s="41" t="s">
        <v>712</v>
      </c>
    </row>
    <row r="62" spans="1:6">
      <c r="A62" s="4">
        <v>60</v>
      </c>
      <c r="B62" s="4" t="s">
        <v>172</v>
      </c>
      <c r="C62" s="4" t="s">
        <v>580</v>
      </c>
      <c r="D62" s="4" t="s">
        <v>490</v>
      </c>
      <c r="E62" s="4">
        <v>10</v>
      </c>
      <c r="F62" s="4"/>
    </row>
    <row r="63" spans="1:6">
      <c r="A63" s="4">
        <v>61</v>
      </c>
      <c r="B63" s="39" t="s">
        <v>613</v>
      </c>
      <c r="C63" s="39" t="s">
        <v>539</v>
      </c>
      <c r="D63" s="40" t="s">
        <v>490</v>
      </c>
      <c r="E63" s="4">
        <v>10</v>
      </c>
      <c r="F63" s="21" t="s">
        <v>714</v>
      </c>
    </row>
    <row r="64" spans="1:6">
      <c r="A64" s="4">
        <v>62</v>
      </c>
      <c r="B64" s="4" t="s">
        <v>252</v>
      </c>
      <c r="C64" s="4" t="s">
        <v>546</v>
      </c>
      <c r="D64" s="4">
        <v>150</v>
      </c>
      <c r="E64" s="4">
        <v>10</v>
      </c>
      <c r="F64" s="4"/>
    </row>
    <row r="65" spans="1:6">
      <c r="A65" s="4">
        <v>63</v>
      </c>
      <c r="B65" s="4" t="s">
        <v>240</v>
      </c>
      <c r="C65" s="4" t="s">
        <v>578</v>
      </c>
      <c r="D65" s="4">
        <v>692</v>
      </c>
      <c r="E65" s="4">
        <v>10</v>
      </c>
      <c r="F65" s="4"/>
    </row>
    <row r="66" spans="1:6">
      <c r="A66" s="4">
        <v>64</v>
      </c>
      <c r="B66" s="4" t="s">
        <v>177</v>
      </c>
      <c r="C66" s="4" t="s">
        <v>580</v>
      </c>
      <c r="D66" s="4" t="s">
        <v>276</v>
      </c>
      <c r="E66" s="4">
        <v>10</v>
      </c>
      <c r="F66" s="4"/>
    </row>
    <row r="67" spans="1:6">
      <c r="A67" s="4">
        <v>65</v>
      </c>
      <c r="B67" s="39" t="s">
        <v>331</v>
      </c>
      <c r="C67" s="39" t="s">
        <v>550</v>
      </c>
      <c r="D67" s="40">
        <v>71</v>
      </c>
      <c r="E67" s="4">
        <v>10</v>
      </c>
      <c r="F67" s="41" t="s">
        <v>712</v>
      </c>
    </row>
    <row r="68" spans="1:6">
      <c r="A68" s="4">
        <v>66</v>
      </c>
      <c r="B68" s="39" t="s">
        <v>643</v>
      </c>
      <c r="C68" s="39" t="s">
        <v>538</v>
      </c>
      <c r="D68" s="40" t="s">
        <v>490</v>
      </c>
      <c r="E68" s="4">
        <v>10</v>
      </c>
      <c r="F68" s="41" t="s">
        <v>712</v>
      </c>
    </row>
    <row r="69" spans="1:6">
      <c r="A69" s="4">
        <v>67</v>
      </c>
      <c r="B69" s="36" t="s">
        <v>46</v>
      </c>
      <c r="C69" s="36" t="s">
        <v>542</v>
      </c>
      <c r="D69" s="40" t="s">
        <v>490</v>
      </c>
      <c r="E69" s="4">
        <v>10</v>
      </c>
      <c r="F69" s="41" t="s">
        <v>712</v>
      </c>
    </row>
    <row r="70" spans="1:6">
      <c r="A70" s="4">
        <v>68</v>
      </c>
      <c r="B70" s="4" t="s">
        <v>243</v>
      </c>
      <c r="C70" s="4" t="s">
        <v>577</v>
      </c>
      <c r="D70" s="4" t="s">
        <v>277</v>
      </c>
      <c r="E70" s="4">
        <v>10</v>
      </c>
      <c r="F70" s="4"/>
    </row>
    <row r="71" spans="1:6">
      <c r="A71" s="4">
        <v>69</v>
      </c>
      <c r="B71" s="4" t="s">
        <v>504</v>
      </c>
      <c r="C71" s="4" t="s">
        <v>542</v>
      </c>
      <c r="D71" s="4" t="s">
        <v>490</v>
      </c>
      <c r="E71" s="4">
        <v>10</v>
      </c>
      <c r="F71" s="4"/>
    </row>
    <row r="72" spans="1:6">
      <c r="A72" s="4">
        <v>70</v>
      </c>
      <c r="B72" s="39" t="s">
        <v>616</v>
      </c>
      <c r="C72" s="39" t="s">
        <v>539</v>
      </c>
      <c r="D72" s="40" t="s">
        <v>490</v>
      </c>
      <c r="E72" s="4">
        <v>10</v>
      </c>
      <c r="F72" s="21" t="s">
        <v>714</v>
      </c>
    </row>
    <row r="73" spans="1:6">
      <c r="A73" s="4">
        <v>71</v>
      </c>
      <c r="B73" s="4" t="s">
        <v>260</v>
      </c>
      <c r="C73" s="4" t="s">
        <v>581</v>
      </c>
      <c r="D73" s="4">
        <v>619</v>
      </c>
      <c r="E73" s="4">
        <v>10</v>
      </c>
      <c r="F73" s="4"/>
    </row>
    <row r="74" spans="1:6">
      <c r="A74" s="4">
        <v>72</v>
      </c>
      <c r="B74" s="39" t="s">
        <v>614</v>
      </c>
      <c r="C74" s="39" t="s">
        <v>541</v>
      </c>
      <c r="D74" s="40" t="s">
        <v>490</v>
      </c>
      <c r="E74" s="4">
        <v>10</v>
      </c>
      <c r="F74" s="21" t="s">
        <v>714</v>
      </c>
    </row>
    <row r="75" spans="1:6">
      <c r="A75" s="4">
        <v>73</v>
      </c>
      <c r="B75" s="39" t="s">
        <v>626</v>
      </c>
      <c r="C75" s="39" t="s">
        <v>539</v>
      </c>
      <c r="D75" s="40" t="s">
        <v>490</v>
      </c>
      <c r="E75" s="4">
        <v>10</v>
      </c>
      <c r="F75" s="41" t="s">
        <v>712</v>
      </c>
    </row>
    <row r="76" spans="1:6">
      <c r="A76" s="4">
        <v>74</v>
      </c>
      <c r="B76" s="39" t="s">
        <v>611</v>
      </c>
      <c r="C76" s="39" t="s">
        <v>541</v>
      </c>
      <c r="D76" s="40" t="s">
        <v>490</v>
      </c>
      <c r="E76" s="4">
        <v>10</v>
      </c>
      <c r="F76" s="21" t="s">
        <v>714</v>
      </c>
    </row>
    <row r="77" spans="1:6">
      <c r="A77" s="4">
        <v>75</v>
      </c>
      <c r="B77" s="4" t="s">
        <v>96</v>
      </c>
      <c r="C77" s="4" t="s">
        <v>542</v>
      </c>
      <c r="D77" s="4">
        <v>98</v>
      </c>
      <c r="E77" s="4">
        <v>10</v>
      </c>
      <c r="F77" s="4"/>
    </row>
    <row r="78" spans="1:6">
      <c r="A78" s="4">
        <v>76</v>
      </c>
      <c r="B78" s="4" t="s">
        <v>97</v>
      </c>
      <c r="C78" s="4" t="s">
        <v>577</v>
      </c>
      <c r="D78" s="4" t="s">
        <v>277</v>
      </c>
      <c r="E78" s="4">
        <v>10</v>
      </c>
      <c r="F78" s="4"/>
    </row>
    <row r="79" spans="1:6">
      <c r="A79" s="4">
        <v>77</v>
      </c>
      <c r="B79" s="4" t="s">
        <v>248</v>
      </c>
      <c r="C79" s="4" t="s">
        <v>580</v>
      </c>
      <c r="D79" s="4">
        <v>192</v>
      </c>
      <c r="E79" s="4">
        <v>10</v>
      </c>
      <c r="F79" s="4"/>
    </row>
    <row r="80" spans="1:6">
      <c r="A80" s="4">
        <v>78</v>
      </c>
      <c r="B80" s="39" t="s">
        <v>641</v>
      </c>
      <c r="C80" s="39" t="s">
        <v>548</v>
      </c>
      <c r="D80" s="40" t="s">
        <v>490</v>
      </c>
      <c r="E80" s="4">
        <v>10</v>
      </c>
      <c r="F80" s="41" t="s">
        <v>712</v>
      </c>
    </row>
    <row r="81" spans="1:6">
      <c r="A81" s="4">
        <v>79</v>
      </c>
      <c r="B81" s="39" t="s">
        <v>623</v>
      </c>
      <c r="C81" s="39" t="s">
        <v>550</v>
      </c>
      <c r="D81" s="40" t="s">
        <v>490</v>
      </c>
      <c r="E81" s="4">
        <v>10</v>
      </c>
      <c r="F81" s="41" t="s">
        <v>712</v>
      </c>
    </row>
    <row r="82" spans="1:6">
      <c r="A82" s="4">
        <v>80</v>
      </c>
      <c r="B82" s="39" t="s">
        <v>627</v>
      </c>
      <c r="C82" s="39" t="s">
        <v>540</v>
      </c>
      <c r="D82" s="40" t="s">
        <v>490</v>
      </c>
      <c r="E82" s="4">
        <v>10</v>
      </c>
      <c r="F82" s="41" t="s">
        <v>712</v>
      </c>
    </row>
    <row r="83" spans="1:6">
      <c r="A83" s="4">
        <v>81</v>
      </c>
      <c r="B83" s="39" t="s">
        <v>621</v>
      </c>
      <c r="C83" s="39" t="s">
        <v>552</v>
      </c>
      <c r="D83" s="40" t="s">
        <v>490</v>
      </c>
      <c r="E83" s="4">
        <v>10</v>
      </c>
      <c r="F83" s="41" t="s">
        <v>712</v>
      </c>
    </row>
    <row r="84" spans="1:6">
      <c r="A84" s="4">
        <v>82</v>
      </c>
      <c r="B84" s="4" t="s">
        <v>269</v>
      </c>
      <c r="C84" s="4" t="s">
        <v>566</v>
      </c>
      <c r="D84" s="4" t="s">
        <v>276</v>
      </c>
      <c r="E84" s="4">
        <v>10</v>
      </c>
      <c r="F84" s="4"/>
    </row>
    <row r="85" spans="1:6">
      <c r="A85" s="4">
        <v>83</v>
      </c>
      <c r="B85" s="4" t="s">
        <v>270</v>
      </c>
      <c r="C85" s="4" t="s">
        <v>542</v>
      </c>
      <c r="D85" s="4" t="s">
        <v>276</v>
      </c>
      <c r="E85" s="4">
        <v>10</v>
      </c>
      <c r="F85" s="4"/>
    </row>
    <row r="86" spans="1:6">
      <c r="A86" s="4">
        <v>84</v>
      </c>
      <c r="B86" s="4" t="s">
        <v>505</v>
      </c>
      <c r="C86" s="4" t="s">
        <v>542</v>
      </c>
      <c r="D86" s="4" t="s">
        <v>490</v>
      </c>
      <c r="E86" s="4">
        <v>10</v>
      </c>
      <c r="F86" s="4"/>
    </row>
    <row r="87" spans="1:6">
      <c r="A87" s="4">
        <v>85</v>
      </c>
      <c r="B87" s="39" t="s">
        <v>339</v>
      </c>
      <c r="C87" s="39" t="s">
        <v>548</v>
      </c>
      <c r="D87" s="40">
        <v>111</v>
      </c>
      <c r="E87" s="4">
        <v>10</v>
      </c>
      <c r="F87" s="41" t="s">
        <v>712</v>
      </c>
    </row>
    <row r="88" spans="1:6">
      <c r="A88" s="4">
        <v>86</v>
      </c>
      <c r="B88" s="4" t="s">
        <v>271</v>
      </c>
      <c r="C88" s="4" t="s">
        <v>542</v>
      </c>
      <c r="D88" s="4" t="s">
        <v>276</v>
      </c>
      <c r="E88" s="4">
        <v>10</v>
      </c>
      <c r="F88" s="4"/>
    </row>
    <row r="89" spans="1:6">
      <c r="A89" s="4">
        <v>87</v>
      </c>
      <c r="B89" s="4" t="s">
        <v>253</v>
      </c>
      <c r="C89" s="4" t="s">
        <v>542</v>
      </c>
      <c r="D89" s="4">
        <v>148</v>
      </c>
      <c r="E89" s="4">
        <v>10</v>
      </c>
      <c r="F89" s="4"/>
    </row>
    <row r="90" spans="1:6">
      <c r="A90" s="4">
        <v>88</v>
      </c>
      <c r="B90" s="4" t="s">
        <v>265</v>
      </c>
      <c r="C90" s="4" t="s">
        <v>546</v>
      </c>
      <c r="D90" s="4">
        <v>470</v>
      </c>
      <c r="E90" s="4">
        <v>10</v>
      </c>
      <c r="F90" s="4"/>
    </row>
    <row r="91" spans="1:6">
      <c r="A91" s="4">
        <v>89</v>
      </c>
      <c r="B91" s="39" t="s">
        <v>516</v>
      </c>
      <c r="C91" s="39" t="s">
        <v>539</v>
      </c>
      <c r="D91" s="40" t="s">
        <v>490</v>
      </c>
      <c r="E91" s="4">
        <v>10</v>
      </c>
      <c r="F91" s="41" t="s">
        <v>712</v>
      </c>
    </row>
    <row r="92" spans="1:6">
      <c r="A92" s="4">
        <v>90</v>
      </c>
      <c r="B92" s="39" t="s">
        <v>254</v>
      </c>
      <c r="C92" s="39" t="s">
        <v>550</v>
      </c>
      <c r="D92" s="40">
        <v>95</v>
      </c>
      <c r="E92" s="4">
        <v>10</v>
      </c>
      <c r="F92" s="41" t="s">
        <v>712</v>
      </c>
    </row>
    <row r="93" spans="1:6">
      <c r="A93" s="4">
        <v>91</v>
      </c>
      <c r="B93" s="4" t="s">
        <v>272</v>
      </c>
      <c r="C93" s="4" t="s">
        <v>577</v>
      </c>
      <c r="D93" s="4">
        <v>470</v>
      </c>
      <c r="E93" s="4">
        <v>10</v>
      </c>
      <c r="F93" s="4"/>
    </row>
    <row r="94" spans="1:6">
      <c r="A94" s="4">
        <v>92</v>
      </c>
      <c r="B94" s="39" t="s">
        <v>104</v>
      </c>
      <c r="C94" s="39" t="s">
        <v>547</v>
      </c>
      <c r="D94" s="40">
        <v>144</v>
      </c>
      <c r="E94" s="4">
        <v>10</v>
      </c>
      <c r="F94" s="41" t="s">
        <v>712</v>
      </c>
    </row>
    <row r="95" spans="1:6">
      <c r="A95" s="4">
        <v>93</v>
      </c>
      <c r="B95" s="4" t="s">
        <v>104</v>
      </c>
      <c r="C95" s="4" t="s">
        <v>580</v>
      </c>
      <c r="D95" s="4">
        <v>192</v>
      </c>
      <c r="E95" s="4">
        <v>10</v>
      </c>
      <c r="F95" s="4"/>
    </row>
    <row r="96" spans="1:6">
      <c r="A96" s="4">
        <v>94</v>
      </c>
      <c r="B96" s="4" t="s">
        <v>255</v>
      </c>
      <c r="C96" s="4" t="s">
        <v>567</v>
      </c>
      <c r="D96" s="4" t="s">
        <v>276</v>
      </c>
      <c r="E96" s="4">
        <v>10</v>
      </c>
      <c r="F96" s="4"/>
    </row>
    <row r="97" spans="1:6">
      <c r="A97" s="4">
        <v>95</v>
      </c>
      <c r="B97" s="4" t="s">
        <v>256</v>
      </c>
      <c r="C97" s="4" t="s">
        <v>545</v>
      </c>
      <c r="D97" s="4" t="s">
        <v>277</v>
      </c>
      <c r="E97" s="4">
        <v>10</v>
      </c>
      <c r="F97" s="4"/>
    </row>
    <row r="98" spans="1:6">
      <c r="A98" s="4">
        <v>96</v>
      </c>
      <c r="B98" s="4" t="s">
        <v>384</v>
      </c>
      <c r="C98" s="4" t="s">
        <v>542</v>
      </c>
      <c r="D98" s="4">
        <v>139</v>
      </c>
      <c r="E98" s="4">
        <v>10</v>
      </c>
      <c r="F98" s="4"/>
    </row>
    <row r="99" spans="1:6">
      <c r="A99" s="4">
        <v>97</v>
      </c>
      <c r="B99" s="39" t="s">
        <v>637</v>
      </c>
      <c r="C99" s="39" t="s">
        <v>550</v>
      </c>
      <c r="D99" s="40" t="s">
        <v>490</v>
      </c>
      <c r="E99" s="4">
        <v>10</v>
      </c>
      <c r="F99" s="41" t="s">
        <v>712</v>
      </c>
    </row>
    <row r="100" spans="1:6">
      <c r="A100" s="4">
        <v>98</v>
      </c>
      <c r="B100" s="36" t="s">
        <v>726</v>
      </c>
      <c r="C100" s="36" t="s">
        <v>580</v>
      </c>
      <c r="D100" s="40" t="s">
        <v>490</v>
      </c>
      <c r="E100" s="4">
        <v>10</v>
      </c>
      <c r="F100" s="41" t="s">
        <v>712</v>
      </c>
    </row>
    <row r="101" spans="1:6">
      <c r="A101" s="4">
        <v>99</v>
      </c>
      <c r="B101" s="39" t="s">
        <v>15</v>
      </c>
      <c r="C101" s="39" t="s">
        <v>538</v>
      </c>
      <c r="D101" s="40" t="s">
        <v>490</v>
      </c>
      <c r="E101" s="4">
        <v>10</v>
      </c>
      <c r="F101" s="41" t="s">
        <v>712</v>
      </c>
    </row>
    <row r="102" spans="1:6">
      <c r="A102" s="4">
        <v>100</v>
      </c>
      <c r="B102" s="39" t="s">
        <v>638</v>
      </c>
      <c r="C102" s="39" t="s">
        <v>550</v>
      </c>
      <c r="D102" s="40" t="s">
        <v>490</v>
      </c>
      <c r="E102" s="4">
        <v>10</v>
      </c>
      <c r="F102" s="41" t="s">
        <v>712</v>
      </c>
    </row>
    <row r="103" spans="1:6">
      <c r="A103" s="4">
        <v>101</v>
      </c>
      <c r="B103" s="39" t="s">
        <v>652</v>
      </c>
      <c r="C103" s="39" t="s">
        <v>548</v>
      </c>
      <c r="D103" s="40" t="s">
        <v>490</v>
      </c>
      <c r="E103" s="4">
        <v>10</v>
      </c>
      <c r="F103" s="41" t="s">
        <v>712</v>
      </c>
    </row>
    <row r="104" spans="1:6">
      <c r="A104" s="4">
        <v>102</v>
      </c>
      <c r="B104" s="4" t="s">
        <v>257</v>
      </c>
      <c r="C104" s="4" t="s">
        <v>580</v>
      </c>
      <c r="D104" s="4">
        <v>98</v>
      </c>
      <c r="E104" s="4">
        <v>10</v>
      </c>
      <c r="F104" s="4"/>
    </row>
    <row r="105" spans="1:6">
      <c r="A105" s="4">
        <v>103</v>
      </c>
      <c r="B105" s="39" t="s">
        <v>612</v>
      </c>
      <c r="C105" s="39" t="s">
        <v>538</v>
      </c>
      <c r="D105" s="40" t="s">
        <v>490</v>
      </c>
      <c r="E105" s="4">
        <v>10</v>
      </c>
      <c r="F105" s="21" t="s">
        <v>714</v>
      </c>
    </row>
    <row r="106" spans="1:6">
      <c r="A106" s="4">
        <v>104</v>
      </c>
      <c r="B106" s="4" t="s">
        <v>422</v>
      </c>
      <c r="C106" s="4" t="s">
        <v>583</v>
      </c>
      <c r="D106" s="4">
        <v>144</v>
      </c>
      <c r="E106" s="4">
        <v>10</v>
      </c>
      <c r="F106" s="4"/>
    </row>
    <row r="107" spans="1:6">
      <c r="A107" s="4">
        <v>105</v>
      </c>
      <c r="B107" s="4" t="s">
        <v>422</v>
      </c>
      <c r="C107" s="4" t="s">
        <v>580</v>
      </c>
      <c r="D107" s="4">
        <v>144</v>
      </c>
      <c r="E107" s="4">
        <v>10</v>
      </c>
      <c r="F107" s="4"/>
    </row>
    <row r="108" spans="1:6">
      <c r="A108" s="4">
        <v>106</v>
      </c>
      <c r="B108" s="4" t="s">
        <v>475</v>
      </c>
      <c r="C108" s="4" t="s">
        <v>542</v>
      </c>
      <c r="D108" s="4">
        <v>514</v>
      </c>
      <c r="E108" s="4">
        <v>10</v>
      </c>
      <c r="F108" s="4"/>
    </row>
    <row r="109" spans="1:6">
      <c r="A109" s="4">
        <v>107</v>
      </c>
      <c r="B109" s="39" t="s">
        <v>615</v>
      </c>
      <c r="C109" s="39" t="s">
        <v>550</v>
      </c>
      <c r="D109" s="40" t="s">
        <v>490</v>
      </c>
      <c r="E109" s="4">
        <v>10</v>
      </c>
      <c r="F109" s="21" t="s">
        <v>714</v>
      </c>
    </row>
    <row r="110" spans="1:6">
      <c r="A110" s="4">
        <v>108</v>
      </c>
      <c r="B110" s="4" t="s">
        <v>244</v>
      </c>
      <c r="C110" s="4" t="s">
        <v>577</v>
      </c>
      <c r="D110" s="4" t="s">
        <v>277</v>
      </c>
      <c r="E110" s="4">
        <v>10</v>
      </c>
      <c r="F110" s="4"/>
    </row>
    <row r="111" spans="1:6">
      <c r="A111" s="4">
        <v>109</v>
      </c>
      <c r="B111" s="39" t="s">
        <v>639</v>
      </c>
      <c r="C111" s="39" t="s">
        <v>540</v>
      </c>
      <c r="D111" s="40" t="s">
        <v>490</v>
      </c>
      <c r="E111" s="4">
        <v>10</v>
      </c>
      <c r="F111" s="41" t="s">
        <v>712</v>
      </c>
    </row>
    <row r="112" spans="1:6">
      <c r="A112" s="4">
        <v>110</v>
      </c>
      <c r="B112" s="4" t="s">
        <v>245</v>
      </c>
      <c r="C112" s="4" t="s">
        <v>589</v>
      </c>
      <c r="D112" s="4" t="s">
        <v>276</v>
      </c>
      <c r="E112" s="4">
        <v>10</v>
      </c>
      <c r="F112" s="4"/>
    </row>
    <row r="113" spans="1:6">
      <c r="A113" s="4">
        <v>111</v>
      </c>
      <c r="B113" s="4" t="s">
        <v>245</v>
      </c>
      <c r="C113" s="4" t="s">
        <v>577</v>
      </c>
      <c r="D113" s="4" t="s">
        <v>276</v>
      </c>
      <c r="E113" s="4">
        <v>10</v>
      </c>
      <c r="F113" s="4"/>
    </row>
    <row r="114" spans="1:6">
      <c r="A114" s="4">
        <v>112</v>
      </c>
      <c r="B114" s="39" t="s">
        <v>645</v>
      </c>
      <c r="C114" s="39" t="s">
        <v>557</v>
      </c>
      <c r="D114" s="40" t="s">
        <v>490</v>
      </c>
      <c r="E114" s="4">
        <v>10</v>
      </c>
      <c r="F114" s="41" t="s">
        <v>712</v>
      </c>
    </row>
    <row r="115" spans="1:6">
      <c r="A115" s="4">
        <v>113</v>
      </c>
      <c r="B115" s="39" t="s">
        <v>261</v>
      </c>
      <c r="C115" s="39" t="s">
        <v>553</v>
      </c>
      <c r="D115" s="40">
        <v>470</v>
      </c>
      <c r="E115" s="4">
        <v>10</v>
      </c>
      <c r="F115" s="41" t="s">
        <v>712</v>
      </c>
    </row>
    <row r="116" spans="1:6">
      <c r="A116" s="4">
        <v>114</v>
      </c>
      <c r="B116" s="4" t="s">
        <v>266</v>
      </c>
      <c r="C116" s="4" t="s">
        <v>542</v>
      </c>
      <c r="D116" s="4" t="s">
        <v>276</v>
      </c>
      <c r="E116" s="4">
        <v>10</v>
      </c>
      <c r="F116" s="4"/>
    </row>
    <row r="117" spans="1:6">
      <c r="A117" s="4">
        <v>115</v>
      </c>
      <c r="B117" s="4" t="s">
        <v>366</v>
      </c>
      <c r="C117" s="4" t="s">
        <v>577</v>
      </c>
      <c r="D117" s="4">
        <v>126</v>
      </c>
      <c r="E117" s="4">
        <v>10</v>
      </c>
      <c r="F117" s="4"/>
    </row>
    <row r="118" spans="1:6">
      <c r="A118" s="4">
        <v>116</v>
      </c>
      <c r="B118" s="39" t="s">
        <v>619</v>
      </c>
      <c r="C118" s="39" t="s">
        <v>560</v>
      </c>
      <c r="D118" s="40" t="s">
        <v>490</v>
      </c>
      <c r="E118" s="4">
        <v>10</v>
      </c>
      <c r="F118" s="21" t="s">
        <v>714</v>
      </c>
    </row>
    <row r="119" spans="1:6">
      <c r="A119" s="4">
        <v>117</v>
      </c>
      <c r="B119" s="4" t="s">
        <v>249</v>
      </c>
      <c r="C119" s="4" t="s">
        <v>546</v>
      </c>
      <c r="D119" s="4" t="s">
        <v>276</v>
      </c>
      <c r="E119" s="4">
        <v>10</v>
      </c>
      <c r="F119" s="4"/>
    </row>
    <row r="120" spans="1:6">
      <c r="A120" s="4">
        <v>118</v>
      </c>
      <c r="B120" s="36" t="s">
        <v>249</v>
      </c>
      <c r="C120" s="36" t="s">
        <v>566</v>
      </c>
      <c r="D120" s="40" t="s">
        <v>490</v>
      </c>
      <c r="E120" s="4">
        <v>10</v>
      </c>
      <c r="F120" s="41" t="s">
        <v>712</v>
      </c>
    </row>
    <row r="121" spans="1:6">
      <c r="A121" s="4">
        <v>119</v>
      </c>
      <c r="B121" s="4" t="s">
        <v>114</v>
      </c>
      <c r="C121" s="4" t="s">
        <v>577</v>
      </c>
      <c r="D121" s="4">
        <v>470</v>
      </c>
      <c r="E121" s="4">
        <v>10</v>
      </c>
      <c r="F121" s="4"/>
    </row>
    <row r="122" spans="1:6">
      <c r="A122" s="4">
        <v>120</v>
      </c>
      <c r="B122" s="39" t="s">
        <v>636</v>
      </c>
      <c r="C122" s="39" t="s">
        <v>550</v>
      </c>
      <c r="D122" s="40" t="s">
        <v>490</v>
      </c>
      <c r="E122" s="4">
        <v>10</v>
      </c>
      <c r="F122" s="41" t="s">
        <v>712</v>
      </c>
    </row>
    <row r="123" spans="1:6">
      <c r="A123" s="4">
        <v>121</v>
      </c>
      <c r="B123" s="39" t="s">
        <v>631</v>
      </c>
      <c r="C123" s="39" t="s">
        <v>560</v>
      </c>
      <c r="D123" s="40" t="s">
        <v>490</v>
      </c>
      <c r="E123" s="4">
        <v>10</v>
      </c>
      <c r="F123" s="41" t="s">
        <v>712</v>
      </c>
    </row>
    <row r="124" spans="1:6">
      <c r="A124" s="4">
        <v>122</v>
      </c>
      <c r="B124" s="4" t="s">
        <v>242</v>
      </c>
      <c r="C124" s="4" t="s">
        <v>546</v>
      </c>
      <c r="D124" s="4">
        <v>89</v>
      </c>
      <c r="E124" s="4">
        <v>10</v>
      </c>
      <c r="F124" s="4"/>
    </row>
    <row r="125" spans="1:6">
      <c r="A125" s="4">
        <v>123</v>
      </c>
      <c r="B125" s="4" t="s">
        <v>262</v>
      </c>
      <c r="C125" s="4" t="s">
        <v>542</v>
      </c>
      <c r="D125" s="4">
        <v>119</v>
      </c>
      <c r="E125" s="4">
        <v>10</v>
      </c>
      <c r="F125" s="4"/>
    </row>
    <row r="126" spans="1:6">
      <c r="A126" s="4">
        <v>124</v>
      </c>
      <c r="B126" s="39" t="s">
        <v>622</v>
      </c>
      <c r="C126" s="39" t="s">
        <v>560</v>
      </c>
      <c r="D126" s="40" t="s">
        <v>490</v>
      </c>
      <c r="E126" s="4">
        <v>10</v>
      </c>
      <c r="F126" s="41" t="s">
        <v>712</v>
      </c>
    </row>
    <row r="127" spans="1:6">
      <c r="A127" s="4">
        <v>125</v>
      </c>
      <c r="B127" s="4" t="s">
        <v>246</v>
      </c>
      <c r="C127" s="4" t="s">
        <v>564</v>
      </c>
      <c r="D127" s="4" t="s">
        <v>276</v>
      </c>
      <c r="E127" s="4">
        <v>10</v>
      </c>
      <c r="F127" s="4"/>
    </row>
    <row r="128" spans="1:6">
      <c r="A128" s="4">
        <v>126</v>
      </c>
      <c r="B128" s="39" t="s">
        <v>620</v>
      </c>
      <c r="C128" s="39" t="s">
        <v>547</v>
      </c>
      <c r="D128" s="40" t="s">
        <v>490</v>
      </c>
      <c r="E128" s="4">
        <v>10</v>
      </c>
      <c r="F128" s="41" t="s">
        <v>712</v>
      </c>
    </row>
    <row r="129" spans="1:6">
      <c r="A129" s="4">
        <v>127</v>
      </c>
      <c r="B129" s="36" t="s">
        <v>36</v>
      </c>
      <c r="C129" s="36" t="s">
        <v>580</v>
      </c>
      <c r="D129" s="40" t="s">
        <v>490</v>
      </c>
      <c r="E129" s="4">
        <v>10</v>
      </c>
      <c r="F129" s="41" t="s">
        <v>712</v>
      </c>
    </row>
    <row r="130" spans="1:6">
      <c r="A130" s="4">
        <v>128</v>
      </c>
      <c r="B130" s="39" t="s">
        <v>644</v>
      </c>
      <c r="C130" s="39" t="s">
        <v>540</v>
      </c>
      <c r="D130" s="40" t="s">
        <v>490</v>
      </c>
      <c r="E130" s="4">
        <v>10</v>
      </c>
      <c r="F130" s="41" t="s">
        <v>712</v>
      </c>
    </row>
  </sheetData>
  <autoFilter ref="A2:F2" xr:uid="{00000000-0009-0000-0000-000005000000}">
    <sortState xmlns:xlrd2="http://schemas.microsoft.com/office/spreadsheetml/2017/richdata2" ref="A3:F135">
      <sortCondition ref="B2:B135"/>
    </sortState>
  </autoFilter>
  <mergeCells count="1">
    <mergeCell ref="A1:F1"/>
  </mergeCells>
  <phoneticPr fontId="1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7"/>
  <sheetViews>
    <sheetView zoomScale="150" zoomScaleNormal="150" workbookViewId="0">
      <selection activeCell="C31" sqref="C31"/>
    </sheetView>
  </sheetViews>
  <sheetFormatPr baseColWidth="10" defaultColWidth="11.5" defaultRowHeight="16"/>
  <cols>
    <col min="1" max="1" width="4.6640625" style="11" customWidth="1"/>
    <col min="2" max="2" width="15.5" style="11" customWidth="1"/>
    <col min="3" max="3" width="7.5" style="11" customWidth="1"/>
    <col min="4" max="4" width="7.6640625" style="11" customWidth="1"/>
    <col min="5" max="5" width="10.83203125" style="15"/>
    <col min="6" max="6" width="17.83203125" style="15" customWidth="1"/>
  </cols>
  <sheetData>
    <row r="1" spans="1:6" ht="41" customHeight="1">
      <c r="A1" s="25" t="s">
        <v>597</v>
      </c>
      <c r="B1" s="25"/>
      <c r="C1" s="25"/>
      <c r="D1" s="25"/>
      <c r="E1" s="25"/>
      <c r="F1" s="25"/>
    </row>
    <row r="2" spans="1:6" ht="34">
      <c r="A2" s="26" t="s">
        <v>0</v>
      </c>
      <c r="B2" s="26" t="s">
        <v>1</v>
      </c>
      <c r="C2" s="26" t="s">
        <v>2</v>
      </c>
      <c r="D2" s="26" t="s">
        <v>20</v>
      </c>
      <c r="E2" s="26" t="s">
        <v>3</v>
      </c>
      <c r="F2" s="26" t="s">
        <v>713</v>
      </c>
    </row>
    <row r="3" spans="1:6">
      <c r="A3" s="4">
        <v>1</v>
      </c>
      <c r="B3" s="4" t="s">
        <v>497</v>
      </c>
      <c r="C3" s="4" t="s">
        <v>542</v>
      </c>
      <c r="D3" s="4" t="s">
        <v>490</v>
      </c>
      <c r="E3" s="4">
        <v>11</v>
      </c>
      <c r="F3" s="4"/>
    </row>
    <row r="4" spans="1:6">
      <c r="A4" s="4">
        <v>2</v>
      </c>
      <c r="B4" s="4" t="s">
        <v>498</v>
      </c>
      <c r="C4" s="4" t="s">
        <v>546</v>
      </c>
      <c r="D4" s="4" t="s">
        <v>490</v>
      </c>
      <c r="E4" s="4">
        <v>11</v>
      </c>
      <c r="F4" s="4"/>
    </row>
    <row r="5" spans="1:6">
      <c r="A5" s="4">
        <v>3</v>
      </c>
      <c r="B5" s="4" t="s">
        <v>298</v>
      </c>
      <c r="C5" s="4" t="s">
        <v>580</v>
      </c>
      <c r="D5" s="4">
        <v>470</v>
      </c>
      <c r="E5" s="4">
        <v>11</v>
      </c>
      <c r="F5" s="4"/>
    </row>
    <row r="6" spans="1:6">
      <c r="A6" s="4">
        <v>4</v>
      </c>
      <c r="B6" s="4" t="s">
        <v>280</v>
      </c>
      <c r="C6" s="4" t="s">
        <v>542</v>
      </c>
      <c r="D6" s="4" t="s">
        <v>276</v>
      </c>
      <c r="E6" s="4">
        <v>11</v>
      </c>
      <c r="F6" s="4"/>
    </row>
    <row r="7" spans="1:6">
      <c r="A7" s="4">
        <v>5</v>
      </c>
      <c r="B7" s="4" t="s">
        <v>696</v>
      </c>
      <c r="C7" s="4" t="s">
        <v>580</v>
      </c>
      <c r="D7" s="4" t="s">
        <v>490</v>
      </c>
      <c r="E7" s="4">
        <v>11</v>
      </c>
      <c r="F7" s="39" t="s">
        <v>712</v>
      </c>
    </row>
    <row r="8" spans="1:6">
      <c r="A8" s="4">
        <v>6</v>
      </c>
      <c r="B8" s="4" t="s">
        <v>682</v>
      </c>
      <c r="C8" s="4" t="s">
        <v>546</v>
      </c>
      <c r="D8" s="4" t="s">
        <v>490</v>
      </c>
      <c r="E8" s="4">
        <v>11</v>
      </c>
      <c r="F8" s="39" t="s">
        <v>712</v>
      </c>
    </row>
    <row r="9" spans="1:6">
      <c r="A9" s="4">
        <v>7</v>
      </c>
      <c r="B9" s="4" t="s">
        <v>703</v>
      </c>
      <c r="C9" s="4" t="s">
        <v>578</v>
      </c>
      <c r="D9" s="4" t="s">
        <v>490</v>
      </c>
      <c r="E9" s="4">
        <v>11</v>
      </c>
      <c r="F9" s="39" t="s">
        <v>712</v>
      </c>
    </row>
    <row r="10" spans="1:6">
      <c r="A10" s="4">
        <v>8</v>
      </c>
      <c r="B10" s="4" t="s">
        <v>708</v>
      </c>
      <c r="C10" s="4" t="s">
        <v>542</v>
      </c>
      <c r="D10" s="4" t="s">
        <v>490</v>
      </c>
      <c r="E10" s="4">
        <v>11</v>
      </c>
      <c r="F10" s="39" t="s">
        <v>712</v>
      </c>
    </row>
    <row r="11" spans="1:6">
      <c r="A11" s="4">
        <v>9</v>
      </c>
      <c r="B11" s="4" t="s">
        <v>326</v>
      </c>
      <c r="C11" s="4" t="s">
        <v>542</v>
      </c>
      <c r="D11" s="4">
        <v>63</v>
      </c>
      <c r="E11" s="4">
        <v>11</v>
      </c>
      <c r="F11" s="4"/>
    </row>
    <row r="12" spans="1:6">
      <c r="A12" s="4">
        <v>10</v>
      </c>
      <c r="B12" s="4" t="s">
        <v>462</v>
      </c>
      <c r="C12" s="4" t="s">
        <v>546</v>
      </c>
      <c r="D12" s="4">
        <v>176</v>
      </c>
      <c r="E12" s="4">
        <v>11</v>
      </c>
      <c r="F12" s="4"/>
    </row>
    <row r="13" spans="1:6">
      <c r="A13" s="4">
        <v>11</v>
      </c>
      <c r="B13" s="4" t="s">
        <v>494</v>
      </c>
      <c r="C13" s="4" t="s">
        <v>545</v>
      </c>
      <c r="D13" s="4" t="s">
        <v>490</v>
      </c>
      <c r="E13" s="4">
        <v>11</v>
      </c>
      <c r="F13" s="39" t="s">
        <v>712</v>
      </c>
    </row>
    <row r="14" spans="1:6">
      <c r="A14" s="4">
        <v>12</v>
      </c>
      <c r="B14" s="4" t="s">
        <v>5</v>
      </c>
      <c r="C14" s="4" t="s">
        <v>564</v>
      </c>
      <c r="D14" s="4">
        <v>470</v>
      </c>
      <c r="E14" s="4">
        <v>11</v>
      </c>
      <c r="F14" s="4"/>
    </row>
    <row r="15" spans="1:6">
      <c r="A15" s="4">
        <v>13</v>
      </c>
      <c r="B15" s="4" t="s">
        <v>5</v>
      </c>
      <c r="C15" s="4" t="s">
        <v>546</v>
      </c>
      <c r="D15" s="4" t="s">
        <v>490</v>
      </c>
      <c r="E15" s="4">
        <v>11</v>
      </c>
      <c r="F15" s="39" t="s">
        <v>712</v>
      </c>
    </row>
    <row r="16" spans="1:6">
      <c r="A16" s="4">
        <v>14</v>
      </c>
      <c r="B16" s="4" t="s">
        <v>287</v>
      </c>
      <c r="C16" s="4" t="s">
        <v>542</v>
      </c>
      <c r="D16" s="4" t="s">
        <v>276</v>
      </c>
      <c r="E16" s="4">
        <v>11</v>
      </c>
      <c r="F16" s="4"/>
    </row>
    <row r="17" spans="1:6">
      <c r="A17" s="4">
        <v>15</v>
      </c>
      <c r="B17" s="4" t="s">
        <v>294</v>
      </c>
      <c r="C17" s="4" t="s">
        <v>546</v>
      </c>
      <c r="D17" s="4" t="s">
        <v>276</v>
      </c>
      <c r="E17" s="4">
        <v>11</v>
      </c>
      <c r="F17" s="4"/>
    </row>
    <row r="18" spans="1:6">
      <c r="A18" s="4">
        <v>16</v>
      </c>
      <c r="B18" s="4" t="s">
        <v>489</v>
      </c>
      <c r="C18" s="4" t="s">
        <v>577</v>
      </c>
      <c r="D18" s="4" t="s">
        <v>490</v>
      </c>
      <c r="E18" s="4">
        <v>11</v>
      </c>
      <c r="F18" s="4"/>
    </row>
    <row r="19" spans="1:6">
      <c r="A19" s="4">
        <v>17</v>
      </c>
      <c r="B19" s="4" t="s">
        <v>699</v>
      </c>
      <c r="C19" s="4" t="s">
        <v>580</v>
      </c>
      <c r="D19" s="4" t="s">
        <v>490</v>
      </c>
      <c r="E19" s="4">
        <v>11</v>
      </c>
      <c r="F19" s="39" t="s">
        <v>712</v>
      </c>
    </row>
    <row r="20" spans="1:6">
      <c r="A20" s="4">
        <v>18</v>
      </c>
      <c r="B20" s="4" t="s">
        <v>304</v>
      </c>
      <c r="C20" s="4" t="s">
        <v>581</v>
      </c>
      <c r="D20" s="4">
        <v>100</v>
      </c>
      <c r="E20" s="4">
        <v>11</v>
      </c>
      <c r="F20" s="4"/>
    </row>
    <row r="21" spans="1:6">
      <c r="A21" s="4">
        <v>19</v>
      </c>
      <c r="B21" s="4" t="s">
        <v>488</v>
      </c>
      <c r="C21" s="4" t="s">
        <v>577</v>
      </c>
      <c r="D21" s="4" t="s">
        <v>277</v>
      </c>
      <c r="E21" s="4">
        <v>11</v>
      </c>
      <c r="F21" s="4"/>
    </row>
    <row r="22" spans="1:6">
      <c r="A22" s="4">
        <v>20</v>
      </c>
      <c r="B22" s="4" t="s">
        <v>119</v>
      </c>
      <c r="C22" s="4" t="s">
        <v>580</v>
      </c>
      <c r="D22" s="4" t="s">
        <v>490</v>
      </c>
      <c r="E22" s="4">
        <v>11</v>
      </c>
      <c r="F22" s="39" t="s">
        <v>712</v>
      </c>
    </row>
    <row r="23" spans="1:6">
      <c r="A23" s="4">
        <v>21</v>
      </c>
      <c r="B23" s="4" t="s">
        <v>493</v>
      </c>
      <c r="C23" s="4" t="s">
        <v>546</v>
      </c>
      <c r="D23" s="4" t="s">
        <v>490</v>
      </c>
      <c r="E23" s="4">
        <v>11</v>
      </c>
      <c r="F23" s="39" t="s">
        <v>714</v>
      </c>
    </row>
    <row r="24" spans="1:6">
      <c r="A24" s="4">
        <v>22</v>
      </c>
      <c r="B24" s="42" t="s">
        <v>175</v>
      </c>
      <c r="C24" s="4" t="s">
        <v>580</v>
      </c>
      <c r="D24" s="43" t="s">
        <v>276</v>
      </c>
      <c r="E24" s="4">
        <v>11</v>
      </c>
      <c r="F24" s="39" t="s">
        <v>712</v>
      </c>
    </row>
    <row r="25" spans="1:6">
      <c r="A25" s="4">
        <v>23</v>
      </c>
      <c r="B25" s="4" t="s">
        <v>103</v>
      </c>
      <c r="C25" s="4" t="s">
        <v>578</v>
      </c>
      <c r="D25" s="4" t="s">
        <v>276</v>
      </c>
      <c r="E25" s="4">
        <v>11</v>
      </c>
      <c r="F25" s="4"/>
    </row>
    <row r="26" spans="1:6">
      <c r="A26" s="4">
        <v>24</v>
      </c>
      <c r="B26" s="4" t="s">
        <v>487</v>
      </c>
      <c r="C26" s="4" t="s">
        <v>542</v>
      </c>
      <c r="D26" s="4">
        <v>619</v>
      </c>
      <c r="E26" s="4">
        <v>11</v>
      </c>
      <c r="F26" s="4"/>
    </row>
    <row r="27" spans="1:6">
      <c r="A27" s="4">
        <v>25</v>
      </c>
      <c r="B27" s="4" t="s">
        <v>692</v>
      </c>
      <c r="C27" s="4" t="s">
        <v>556</v>
      </c>
      <c r="D27" s="4" t="s">
        <v>490</v>
      </c>
      <c r="E27" s="4">
        <v>11</v>
      </c>
      <c r="F27" s="39" t="s">
        <v>712</v>
      </c>
    </row>
    <row r="28" spans="1:6">
      <c r="A28" s="4">
        <v>26</v>
      </c>
      <c r="B28" s="4" t="s">
        <v>338</v>
      </c>
      <c r="C28" s="4" t="s">
        <v>585</v>
      </c>
      <c r="D28" s="4">
        <v>126</v>
      </c>
      <c r="E28" s="4">
        <v>11</v>
      </c>
      <c r="F28" s="4"/>
    </row>
    <row r="29" spans="1:6">
      <c r="A29" s="4">
        <v>27</v>
      </c>
      <c r="B29" s="4" t="s">
        <v>675</v>
      </c>
      <c r="C29" s="4" t="s">
        <v>566</v>
      </c>
      <c r="D29" s="4" t="s">
        <v>490</v>
      </c>
      <c r="E29" s="4">
        <v>11</v>
      </c>
      <c r="F29" s="39" t="s">
        <v>714</v>
      </c>
    </row>
    <row r="30" spans="1:6">
      <c r="A30" s="4">
        <v>28</v>
      </c>
      <c r="B30" s="4" t="s">
        <v>680</v>
      </c>
      <c r="C30" s="4" t="s">
        <v>546</v>
      </c>
      <c r="D30" s="4" t="s">
        <v>490</v>
      </c>
      <c r="E30" s="4">
        <v>11</v>
      </c>
      <c r="F30" s="39" t="s">
        <v>712</v>
      </c>
    </row>
    <row r="31" spans="1:6">
      <c r="A31" s="4">
        <v>29</v>
      </c>
      <c r="B31" s="4" t="s">
        <v>595</v>
      </c>
      <c r="C31" s="4" t="s">
        <v>556</v>
      </c>
      <c r="D31" s="4">
        <v>175</v>
      </c>
      <c r="E31" s="4">
        <v>11</v>
      </c>
      <c r="F31" s="4"/>
    </row>
    <row r="32" spans="1:6">
      <c r="A32" s="4">
        <v>30</v>
      </c>
      <c r="B32" s="4" t="s">
        <v>233</v>
      </c>
      <c r="C32" s="4" t="s">
        <v>542</v>
      </c>
      <c r="D32" s="4">
        <v>176</v>
      </c>
      <c r="E32" s="4">
        <v>11</v>
      </c>
      <c r="F32" s="4"/>
    </row>
    <row r="33" spans="1:6">
      <c r="A33" s="4">
        <v>31</v>
      </c>
      <c r="B33" s="4" t="s">
        <v>502</v>
      </c>
      <c r="C33" s="4" t="s">
        <v>577</v>
      </c>
      <c r="D33" s="4" t="s">
        <v>490</v>
      </c>
      <c r="E33" s="4">
        <v>11</v>
      </c>
      <c r="F33" s="39" t="s">
        <v>712</v>
      </c>
    </row>
    <row r="34" spans="1:6">
      <c r="A34" s="4">
        <v>32</v>
      </c>
      <c r="B34" s="4" t="s">
        <v>503</v>
      </c>
      <c r="C34" s="4" t="s">
        <v>566</v>
      </c>
      <c r="D34" s="4" t="s">
        <v>490</v>
      </c>
      <c r="E34" s="4">
        <v>11</v>
      </c>
      <c r="F34" s="4"/>
    </row>
    <row r="35" spans="1:6">
      <c r="A35" s="4">
        <v>33</v>
      </c>
      <c r="B35" s="4" t="s">
        <v>596</v>
      </c>
      <c r="C35" s="4" t="s">
        <v>542</v>
      </c>
      <c r="D35" s="4">
        <v>179</v>
      </c>
      <c r="E35" s="4">
        <v>11</v>
      </c>
      <c r="F35" s="4"/>
    </row>
    <row r="36" spans="1:6">
      <c r="A36" s="4">
        <v>34</v>
      </c>
      <c r="B36" s="4" t="s">
        <v>451</v>
      </c>
      <c r="C36" s="4" t="s">
        <v>542</v>
      </c>
      <c r="D36" s="4">
        <v>176</v>
      </c>
      <c r="E36" s="4">
        <v>11</v>
      </c>
      <c r="F36" s="4"/>
    </row>
    <row r="37" spans="1:6">
      <c r="A37" s="4">
        <v>35</v>
      </c>
      <c r="B37" s="4" t="s">
        <v>8</v>
      </c>
      <c r="C37" s="4" t="s">
        <v>566</v>
      </c>
      <c r="D37" s="4" t="s">
        <v>277</v>
      </c>
      <c r="E37" s="4">
        <v>11</v>
      </c>
      <c r="F37" s="4"/>
    </row>
    <row r="38" spans="1:6">
      <c r="A38" s="4">
        <v>36</v>
      </c>
      <c r="B38" s="4" t="s">
        <v>305</v>
      </c>
      <c r="C38" s="4" t="s">
        <v>585</v>
      </c>
      <c r="D38" s="4" t="s">
        <v>277</v>
      </c>
      <c r="E38" s="4">
        <v>11</v>
      </c>
      <c r="F38" s="4"/>
    </row>
    <row r="39" spans="1:6">
      <c r="A39" s="4">
        <v>37</v>
      </c>
      <c r="B39" s="4" t="s">
        <v>700</v>
      </c>
      <c r="C39" s="4" t="s">
        <v>566</v>
      </c>
      <c r="D39" s="4" t="s">
        <v>490</v>
      </c>
      <c r="E39" s="4">
        <v>11</v>
      </c>
      <c r="F39" s="39" t="s">
        <v>712</v>
      </c>
    </row>
    <row r="40" spans="1:6">
      <c r="A40" s="4">
        <v>38</v>
      </c>
      <c r="B40" s="4" t="s">
        <v>312</v>
      </c>
      <c r="C40" s="4" t="s">
        <v>566</v>
      </c>
      <c r="D40" s="4">
        <v>100</v>
      </c>
      <c r="E40" s="4">
        <v>11</v>
      </c>
      <c r="F40" s="4"/>
    </row>
    <row r="41" spans="1:6">
      <c r="A41" s="4">
        <v>39</v>
      </c>
      <c r="B41" s="4" t="s">
        <v>295</v>
      </c>
      <c r="C41" s="4" t="s">
        <v>589</v>
      </c>
      <c r="D41" s="4" t="s">
        <v>277</v>
      </c>
      <c r="E41" s="4">
        <v>11</v>
      </c>
      <c r="F41" s="4"/>
    </row>
    <row r="42" spans="1:6">
      <c r="A42" s="4">
        <v>40</v>
      </c>
      <c r="B42" s="4" t="s">
        <v>430</v>
      </c>
      <c r="C42" s="4" t="s">
        <v>546</v>
      </c>
      <c r="D42" s="4">
        <v>144</v>
      </c>
      <c r="E42" s="4">
        <v>11</v>
      </c>
      <c r="F42" s="4"/>
    </row>
    <row r="43" spans="1:6">
      <c r="A43" s="4">
        <v>41</v>
      </c>
      <c r="B43" s="4" t="s">
        <v>678</v>
      </c>
      <c r="C43" s="4" t="s">
        <v>542</v>
      </c>
      <c r="D43" s="4" t="s">
        <v>490</v>
      </c>
      <c r="E43" s="4">
        <v>11</v>
      </c>
      <c r="F43" s="39" t="s">
        <v>714</v>
      </c>
    </row>
    <row r="44" spans="1:6">
      <c r="A44" s="4">
        <v>42</v>
      </c>
      <c r="B44" s="4" t="s">
        <v>306</v>
      </c>
      <c r="C44" s="4" t="s">
        <v>581</v>
      </c>
      <c r="D44" s="4" t="s">
        <v>276</v>
      </c>
      <c r="E44" s="4">
        <v>11</v>
      </c>
      <c r="F44" s="4"/>
    </row>
    <row r="45" spans="1:6">
      <c r="A45" s="4">
        <v>43</v>
      </c>
      <c r="B45" s="42" t="s">
        <v>706</v>
      </c>
      <c r="C45" s="4" t="s">
        <v>549</v>
      </c>
      <c r="D45" s="43" t="s">
        <v>276</v>
      </c>
      <c r="E45" s="4">
        <v>11</v>
      </c>
      <c r="F45" s="39" t="s">
        <v>712</v>
      </c>
    </row>
    <row r="46" spans="1:6">
      <c r="A46" s="4">
        <v>44</v>
      </c>
      <c r="B46" s="4" t="s">
        <v>693</v>
      </c>
      <c r="C46" s="4" t="s">
        <v>585</v>
      </c>
      <c r="D46" s="4" t="s">
        <v>490</v>
      </c>
      <c r="E46" s="4">
        <v>11</v>
      </c>
      <c r="F46" s="39" t="s">
        <v>712</v>
      </c>
    </row>
    <row r="47" spans="1:6">
      <c r="A47" s="4">
        <v>45</v>
      </c>
      <c r="B47" s="45" t="s">
        <v>428</v>
      </c>
      <c r="C47" s="4" t="s">
        <v>578</v>
      </c>
      <c r="D47" s="43">
        <v>144</v>
      </c>
      <c r="E47" s="4">
        <v>11</v>
      </c>
      <c r="F47" s="39" t="s">
        <v>712</v>
      </c>
    </row>
    <row r="48" spans="1:6">
      <c r="A48" s="4">
        <v>46</v>
      </c>
      <c r="B48" s="4" t="s">
        <v>694</v>
      </c>
      <c r="C48" s="4" t="s">
        <v>542</v>
      </c>
      <c r="D48" s="4" t="s">
        <v>490</v>
      </c>
      <c r="E48" s="4">
        <v>11</v>
      </c>
      <c r="F48" s="39" t="s">
        <v>712</v>
      </c>
    </row>
    <row r="49" spans="1:6">
      <c r="A49" s="4">
        <v>47</v>
      </c>
      <c r="B49" s="4" t="s">
        <v>499</v>
      </c>
      <c r="C49" s="4" t="s">
        <v>545</v>
      </c>
      <c r="D49" s="4" t="s">
        <v>490</v>
      </c>
      <c r="E49" s="4">
        <v>11</v>
      </c>
      <c r="F49" s="4"/>
    </row>
    <row r="50" spans="1:6">
      <c r="A50" s="4">
        <v>48</v>
      </c>
      <c r="B50" s="4" t="s">
        <v>278</v>
      </c>
      <c r="C50" s="4" t="s">
        <v>586</v>
      </c>
      <c r="D50" s="4" t="s">
        <v>276</v>
      </c>
      <c r="E50" s="4">
        <v>11</v>
      </c>
      <c r="F50" s="4"/>
    </row>
    <row r="51" spans="1:6">
      <c r="A51" s="4">
        <v>49</v>
      </c>
      <c r="B51" s="4" t="s">
        <v>279</v>
      </c>
      <c r="C51" s="4" t="s">
        <v>542</v>
      </c>
      <c r="D51" s="4" t="s">
        <v>277</v>
      </c>
      <c r="E51" s="4">
        <v>11</v>
      </c>
      <c r="F51" s="4"/>
    </row>
    <row r="52" spans="1:6">
      <c r="A52" s="4">
        <v>50</v>
      </c>
      <c r="B52" s="42" t="s">
        <v>709</v>
      </c>
      <c r="C52" s="4" t="s">
        <v>542</v>
      </c>
      <c r="D52" s="43" t="s">
        <v>276</v>
      </c>
      <c r="E52" s="4">
        <v>11</v>
      </c>
      <c r="F52" s="39" t="s">
        <v>712</v>
      </c>
    </row>
    <row r="53" spans="1:6">
      <c r="A53" s="4">
        <v>51</v>
      </c>
      <c r="B53" s="4" t="s">
        <v>501</v>
      </c>
      <c r="C53" s="4" t="s">
        <v>585</v>
      </c>
      <c r="D53" s="4" t="s">
        <v>490</v>
      </c>
      <c r="E53" s="4">
        <v>11</v>
      </c>
      <c r="F53" s="39" t="s">
        <v>712</v>
      </c>
    </row>
    <row r="54" spans="1:6">
      <c r="A54" s="4">
        <v>52</v>
      </c>
      <c r="B54" s="4" t="s">
        <v>704</v>
      </c>
      <c r="C54" s="4" t="s">
        <v>545</v>
      </c>
      <c r="D54" s="4" t="s">
        <v>490</v>
      </c>
      <c r="E54" s="4">
        <v>11</v>
      </c>
      <c r="F54" s="39" t="s">
        <v>712</v>
      </c>
    </row>
    <row r="55" spans="1:6">
      <c r="A55" s="4">
        <v>53</v>
      </c>
      <c r="B55" s="4" t="s">
        <v>313</v>
      </c>
      <c r="C55" s="4" t="s">
        <v>577</v>
      </c>
      <c r="D55" s="4">
        <v>98</v>
      </c>
      <c r="E55" s="4">
        <v>11</v>
      </c>
      <c r="F55" s="4"/>
    </row>
    <row r="56" spans="1:6">
      <c r="A56" s="4">
        <v>54</v>
      </c>
      <c r="B56" s="4" t="s">
        <v>314</v>
      </c>
      <c r="C56" s="4" t="s">
        <v>546</v>
      </c>
      <c r="D56" s="4" t="s">
        <v>276</v>
      </c>
      <c r="E56" s="4">
        <v>11</v>
      </c>
      <c r="F56" s="4"/>
    </row>
    <row r="57" spans="1:6">
      <c r="A57" s="4">
        <v>55</v>
      </c>
      <c r="B57" s="4" t="s">
        <v>296</v>
      </c>
      <c r="C57" s="4" t="s">
        <v>545</v>
      </c>
      <c r="D57" s="4">
        <v>148</v>
      </c>
      <c r="E57" s="4">
        <v>11</v>
      </c>
      <c r="F57" s="4"/>
    </row>
    <row r="58" spans="1:6">
      <c r="A58" s="4">
        <v>56</v>
      </c>
      <c r="B58" s="4" t="s">
        <v>375</v>
      </c>
      <c r="C58" s="4" t="s">
        <v>546</v>
      </c>
      <c r="D58" s="4" t="s">
        <v>490</v>
      </c>
      <c r="E58" s="4">
        <v>11</v>
      </c>
      <c r="F58" s="4"/>
    </row>
    <row r="59" spans="1:6">
      <c r="A59" s="4">
        <v>57</v>
      </c>
      <c r="B59" s="4" t="s">
        <v>288</v>
      </c>
      <c r="C59" s="4" t="s">
        <v>546</v>
      </c>
      <c r="D59" s="4" t="s">
        <v>277</v>
      </c>
      <c r="E59" s="4">
        <v>11</v>
      </c>
      <c r="F59" s="4"/>
    </row>
    <row r="60" spans="1:6">
      <c r="A60" s="4">
        <v>58</v>
      </c>
      <c r="B60" s="4" t="s">
        <v>315</v>
      </c>
      <c r="C60" s="4" t="s">
        <v>546</v>
      </c>
      <c r="D60" s="4">
        <v>100</v>
      </c>
      <c r="E60" s="4">
        <v>11</v>
      </c>
      <c r="F60" s="4"/>
    </row>
    <row r="61" spans="1:6">
      <c r="A61" s="4">
        <v>59</v>
      </c>
      <c r="B61" s="4" t="s">
        <v>289</v>
      </c>
      <c r="C61" s="4" t="s">
        <v>542</v>
      </c>
      <c r="D61" s="4" t="s">
        <v>277</v>
      </c>
      <c r="E61" s="4">
        <v>11</v>
      </c>
      <c r="F61" s="4"/>
    </row>
    <row r="62" spans="1:6">
      <c r="A62" s="4">
        <v>60</v>
      </c>
      <c r="B62" s="42" t="s">
        <v>226</v>
      </c>
      <c r="C62" s="4" t="s">
        <v>542</v>
      </c>
      <c r="D62" s="43">
        <v>95</v>
      </c>
      <c r="E62" s="4">
        <v>11</v>
      </c>
      <c r="F62" s="39" t="s">
        <v>712</v>
      </c>
    </row>
    <row r="63" spans="1:6">
      <c r="A63" s="4">
        <v>61</v>
      </c>
      <c r="B63" s="44" t="s">
        <v>281</v>
      </c>
      <c r="C63" s="4" t="s">
        <v>546</v>
      </c>
      <c r="D63" s="4">
        <v>100</v>
      </c>
      <c r="E63" s="4">
        <v>11</v>
      </c>
      <c r="F63" s="4"/>
    </row>
    <row r="64" spans="1:6">
      <c r="A64" s="4">
        <v>62</v>
      </c>
      <c r="B64" s="4" t="s">
        <v>689</v>
      </c>
      <c r="C64" s="4" t="s">
        <v>546</v>
      </c>
      <c r="D64" s="4" t="s">
        <v>490</v>
      </c>
      <c r="E64" s="4">
        <v>11</v>
      </c>
      <c r="F64" s="39" t="s">
        <v>712</v>
      </c>
    </row>
    <row r="65" spans="1:6">
      <c r="A65" s="4">
        <v>63</v>
      </c>
      <c r="B65" s="4" t="s">
        <v>316</v>
      </c>
      <c r="C65" s="4" t="s">
        <v>580</v>
      </c>
      <c r="D65" s="4">
        <v>136</v>
      </c>
      <c r="E65" s="4">
        <v>11</v>
      </c>
      <c r="F65" s="4"/>
    </row>
    <row r="66" spans="1:6">
      <c r="A66" s="4">
        <v>64</v>
      </c>
      <c r="B66" s="4" t="s">
        <v>433</v>
      </c>
      <c r="C66" s="4" t="s">
        <v>542</v>
      </c>
      <c r="D66" s="4">
        <v>126</v>
      </c>
      <c r="E66" s="4">
        <v>11</v>
      </c>
      <c r="F66" s="4"/>
    </row>
    <row r="67" spans="1:6">
      <c r="A67" s="4">
        <v>65</v>
      </c>
      <c r="B67" s="4" t="s">
        <v>433</v>
      </c>
      <c r="C67" s="4" t="s">
        <v>581</v>
      </c>
      <c r="D67" s="4">
        <v>144</v>
      </c>
      <c r="E67" s="4">
        <v>11</v>
      </c>
      <c r="F67" s="4"/>
    </row>
    <row r="68" spans="1:6">
      <c r="A68" s="4">
        <v>66</v>
      </c>
      <c r="B68" s="4" t="s">
        <v>317</v>
      </c>
      <c r="C68" s="4" t="s">
        <v>549</v>
      </c>
      <c r="D68" s="4">
        <v>137</v>
      </c>
      <c r="E68" s="4">
        <v>11</v>
      </c>
      <c r="F68" s="4"/>
    </row>
    <row r="69" spans="1:6">
      <c r="A69" s="4">
        <v>67</v>
      </c>
      <c r="B69" s="4" t="s">
        <v>492</v>
      </c>
      <c r="C69" s="4" t="s">
        <v>578</v>
      </c>
      <c r="D69" s="4" t="s">
        <v>490</v>
      </c>
      <c r="E69" s="4">
        <v>11</v>
      </c>
      <c r="F69" s="4"/>
    </row>
    <row r="70" spans="1:6">
      <c r="A70" s="4">
        <v>68</v>
      </c>
      <c r="B70" s="4" t="s">
        <v>705</v>
      </c>
      <c r="C70" s="4" t="s">
        <v>564</v>
      </c>
      <c r="D70" s="4" t="s">
        <v>490</v>
      </c>
      <c r="E70" s="4">
        <v>11</v>
      </c>
      <c r="F70" s="39" t="s">
        <v>712</v>
      </c>
    </row>
    <row r="71" spans="1:6">
      <c r="A71" s="4">
        <v>69</v>
      </c>
      <c r="B71" s="4" t="s">
        <v>369</v>
      </c>
      <c r="C71" s="4" t="s">
        <v>552</v>
      </c>
      <c r="D71" s="4">
        <v>138</v>
      </c>
      <c r="E71" s="4">
        <v>11</v>
      </c>
      <c r="F71" s="4"/>
    </row>
    <row r="72" spans="1:6">
      <c r="A72" s="4">
        <v>70</v>
      </c>
      <c r="B72" s="4" t="s">
        <v>318</v>
      </c>
      <c r="C72" s="4" t="s">
        <v>566</v>
      </c>
      <c r="D72" s="4" t="s">
        <v>276</v>
      </c>
      <c r="E72" s="4">
        <v>11</v>
      </c>
      <c r="F72" s="4"/>
    </row>
    <row r="73" spans="1:6">
      <c r="A73" s="4">
        <v>71</v>
      </c>
      <c r="B73" s="4" t="s">
        <v>683</v>
      </c>
      <c r="C73" s="4" t="s">
        <v>715</v>
      </c>
      <c r="D73" s="4" t="s">
        <v>490</v>
      </c>
      <c r="E73" s="4">
        <v>11</v>
      </c>
      <c r="F73" s="39" t="s">
        <v>712</v>
      </c>
    </row>
    <row r="74" spans="1:6">
      <c r="A74" s="4">
        <v>72</v>
      </c>
      <c r="B74" s="4" t="s">
        <v>701</v>
      </c>
      <c r="C74" s="4" t="s">
        <v>542</v>
      </c>
      <c r="D74" s="4" t="s">
        <v>490</v>
      </c>
      <c r="E74" s="4">
        <v>11</v>
      </c>
      <c r="F74" s="39" t="s">
        <v>712</v>
      </c>
    </row>
    <row r="75" spans="1:6">
      <c r="A75" s="4">
        <v>73</v>
      </c>
      <c r="B75" s="4" t="s">
        <v>337</v>
      </c>
      <c r="C75" s="4" t="s">
        <v>580</v>
      </c>
      <c r="D75" s="4">
        <v>78</v>
      </c>
      <c r="E75" s="4">
        <v>11</v>
      </c>
      <c r="F75" s="4"/>
    </row>
    <row r="76" spans="1:6">
      <c r="A76" s="4">
        <v>74</v>
      </c>
      <c r="B76" s="42" t="s">
        <v>286</v>
      </c>
      <c r="C76" s="4" t="s">
        <v>542</v>
      </c>
      <c r="D76" s="43">
        <v>470</v>
      </c>
      <c r="E76" s="4">
        <v>11</v>
      </c>
      <c r="F76" s="39" t="s">
        <v>712</v>
      </c>
    </row>
    <row r="77" spans="1:6">
      <c r="A77" s="4">
        <v>75</v>
      </c>
      <c r="B77" s="4" t="s">
        <v>274</v>
      </c>
      <c r="C77" s="4" t="s">
        <v>542</v>
      </c>
      <c r="D77" s="4">
        <v>149</v>
      </c>
      <c r="E77" s="4">
        <v>11</v>
      </c>
      <c r="F77" s="4"/>
    </row>
    <row r="78" spans="1:6">
      <c r="A78" s="4">
        <v>76</v>
      </c>
      <c r="B78" s="42" t="s">
        <v>274</v>
      </c>
      <c r="C78" s="4" t="s">
        <v>546</v>
      </c>
      <c r="D78" s="43">
        <v>79</v>
      </c>
      <c r="E78" s="4">
        <v>11</v>
      </c>
      <c r="F78" s="39" t="s">
        <v>712</v>
      </c>
    </row>
    <row r="79" spans="1:6">
      <c r="A79" s="4">
        <v>77</v>
      </c>
      <c r="B79" s="4" t="s">
        <v>319</v>
      </c>
      <c r="C79" s="4" t="s">
        <v>546</v>
      </c>
      <c r="D79" s="4">
        <v>79</v>
      </c>
      <c r="E79" s="4">
        <v>11</v>
      </c>
      <c r="F79" s="4"/>
    </row>
    <row r="80" spans="1:6">
      <c r="A80" s="4">
        <v>78</v>
      </c>
      <c r="B80" s="4" t="s">
        <v>299</v>
      </c>
      <c r="C80" s="4" t="s">
        <v>566</v>
      </c>
      <c r="D80" s="4">
        <v>150</v>
      </c>
      <c r="E80" s="4">
        <v>11</v>
      </c>
      <c r="F80" s="4"/>
    </row>
    <row r="81" spans="1:6">
      <c r="A81" s="4">
        <v>79</v>
      </c>
      <c r="B81" s="4" t="s">
        <v>282</v>
      </c>
      <c r="C81" s="4" t="s">
        <v>545</v>
      </c>
      <c r="D81" s="4" t="s">
        <v>277</v>
      </c>
      <c r="E81" s="4">
        <v>11</v>
      </c>
      <c r="F81" s="4"/>
    </row>
    <row r="82" spans="1:6">
      <c r="A82" s="4">
        <v>80</v>
      </c>
      <c r="B82" s="4" t="s">
        <v>290</v>
      </c>
      <c r="C82" s="4" t="s">
        <v>542</v>
      </c>
      <c r="D82" s="4">
        <v>470</v>
      </c>
      <c r="E82" s="4">
        <v>11</v>
      </c>
      <c r="F82" s="4"/>
    </row>
    <row r="83" spans="1:6">
      <c r="A83" s="4">
        <v>81</v>
      </c>
      <c r="B83" s="4" t="s">
        <v>702</v>
      </c>
      <c r="C83" s="4" t="s">
        <v>585</v>
      </c>
      <c r="D83" s="4" t="s">
        <v>490</v>
      </c>
      <c r="E83" s="4">
        <v>11</v>
      </c>
      <c r="F83" s="39" t="s">
        <v>712</v>
      </c>
    </row>
    <row r="84" spans="1:6">
      <c r="A84" s="4">
        <v>82</v>
      </c>
      <c r="B84" s="4" t="s">
        <v>495</v>
      </c>
      <c r="C84" s="4" t="s">
        <v>585</v>
      </c>
      <c r="D84" s="4" t="s">
        <v>490</v>
      </c>
      <c r="E84" s="4">
        <v>11</v>
      </c>
      <c r="F84" s="39" t="s">
        <v>712</v>
      </c>
    </row>
    <row r="85" spans="1:6">
      <c r="A85" s="4">
        <v>83</v>
      </c>
      <c r="B85" s="4" t="s">
        <v>291</v>
      </c>
      <c r="C85" s="4" t="s">
        <v>545</v>
      </c>
      <c r="D85" s="4" t="s">
        <v>277</v>
      </c>
      <c r="E85" s="4">
        <v>11</v>
      </c>
      <c r="F85" s="4"/>
    </row>
    <row r="86" spans="1:6">
      <c r="A86" s="4">
        <v>84</v>
      </c>
      <c r="B86" s="4" t="s">
        <v>356</v>
      </c>
      <c r="C86" s="4" t="s">
        <v>556</v>
      </c>
      <c r="D86" s="4" t="s">
        <v>490</v>
      </c>
      <c r="E86" s="4">
        <v>11</v>
      </c>
      <c r="F86" s="39" t="s">
        <v>712</v>
      </c>
    </row>
    <row r="87" spans="1:6">
      <c r="A87" s="4">
        <v>85</v>
      </c>
      <c r="B87" s="4" t="s">
        <v>679</v>
      </c>
      <c r="C87" s="4" t="s">
        <v>566</v>
      </c>
      <c r="D87" s="4" t="s">
        <v>490</v>
      </c>
      <c r="E87" s="4">
        <v>11</v>
      </c>
      <c r="F87" s="39" t="s">
        <v>712</v>
      </c>
    </row>
    <row r="88" spans="1:6">
      <c r="A88" s="4">
        <v>86</v>
      </c>
      <c r="B88" s="4" t="s">
        <v>307</v>
      </c>
      <c r="C88" s="4" t="s">
        <v>542</v>
      </c>
      <c r="D88" s="4">
        <v>172</v>
      </c>
      <c r="E88" s="4">
        <v>11</v>
      </c>
      <c r="F88" s="4"/>
    </row>
    <row r="89" spans="1:6">
      <c r="A89" s="4">
        <v>87</v>
      </c>
      <c r="B89" s="4" t="s">
        <v>432</v>
      </c>
      <c r="C89" s="4" t="s">
        <v>566</v>
      </c>
      <c r="D89" s="4">
        <v>144</v>
      </c>
      <c r="E89" s="4">
        <v>11</v>
      </c>
      <c r="F89" s="4"/>
    </row>
    <row r="90" spans="1:6">
      <c r="A90" s="4">
        <v>88</v>
      </c>
      <c r="B90" s="4" t="s">
        <v>173</v>
      </c>
      <c r="C90" s="4" t="s">
        <v>545</v>
      </c>
      <c r="D90" s="4">
        <v>179</v>
      </c>
      <c r="E90" s="4">
        <v>11</v>
      </c>
      <c r="F90" s="4"/>
    </row>
    <row r="91" spans="1:6">
      <c r="A91" s="4">
        <v>89</v>
      </c>
      <c r="B91" s="4" t="s">
        <v>126</v>
      </c>
      <c r="C91" s="4" t="s">
        <v>581</v>
      </c>
      <c r="D91" s="4" t="s">
        <v>276</v>
      </c>
      <c r="E91" s="4">
        <v>11</v>
      </c>
      <c r="F91" s="4"/>
    </row>
    <row r="92" spans="1:6">
      <c r="A92" s="4">
        <v>90</v>
      </c>
      <c r="B92" s="42" t="s">
        <v>710</v>
      </c>
      <c r="C92" s="4" t="s">
        <v>546</v>
      </c>
      <c r="D92" s="43">
        <v>470</v>
      </c>
      <c r="E92" s="4">
        <v>11</v>
      </c>
      <c r="F92" s="39" t="s">
        <v>712</v>
      </c>
    </row>
    <row r="93" spans="1:6">
      <c r="A93" s="4">
        <v>91</v>
      </c>
      <c r="B93" s="4" t="s">
        <v>460</v>
      </c>
      <c r="C93" s="4" t="s">
        <v>542</v>
      </c>
      <c r="D93" s="4">
        <v>176</v>
      </c>
      <c r="E93" s="4">
        <v>11</v>
      </c>
      <c r="F93" s="4"/>
    </row>
    <row r="94" spans="1:6">
      <c r="A94" s="4">
        <v>92</v>
      </c>
      <c r="B94" s="4" t="s">
        <v>300</v>
      </c>
      <c r="C94" s="4" t="s">
        <v>585</v>
      </c>
      <c r="D94" s="4">
        <v>470</v>
      </c>
      <c r="E94" s="4">
        <v>11</v>
      </c>
      <c r="F94" s="4"/>
    </row>
    <row r="95" spans="1:6">
      <c r="A95" s="4">
        <v>93</v>
      </c>
      <c r="B95" s="4" t="s">
        <v>185</v>
      </c>
      <c r="C95" s="4" t="s">
        <v>542</v>
      </c>
      <c r="D95" s="4">
        <v>95</v>
      </c>
      <c r="E95" s="4">
        <v>11</v>
      </c>
      <c r="F95" s="4"/>
    </row>
    <row r="96" spans="1:6">
      <c r="A96" s="4">
        <v>94</v>
      </c>
      <c r="B96" s="4" t="s">
        <v>431</v>
      </c>
      <c r="C96" s="4" t="s">
        <v>566</v>
      </c>
      <c r="D96" s="4">
        <v>144</v>
      </c>
      <c r="E96" s="4">
        <v>11</v>
      </c>
      <c r="F96" s="4"/>
    </row>
    <row r="97" spans="1:6">
      <c r="A97" s="4">
        <v>95</v>
      </c>
      <c r="B97" s="4" t="s">
        <v>431</v>
      </c>
      <c r="C97" s="4" t="s">
        <v>580</v>
      </c>
      <c r="D97" s="4">
        <v>144</v>
      </c>
      <c r="E97" s="4">
        <v>11</v>
      </c>
      <c r="F97" s="4"/>
    </row>
    <row r="98" spans="1:6">
      <c r="A98" s="4">
        <v>96</v>
      </c>
      <c r="B98" s="4" t="s">
        <v>500</v>
      </c>
      <c r="C98" s="4" t="s">
        <v>542</v>
      </c>
      <c r="D98" s="4" t="s">
        <v>490</v>
      </c>
      <c r="E98" s="4">
        <v>11</v>
      </c>
      <c r="F98" s="4"/>
    </row>
    <row r="99" spans="1:6">
      <c r="A99" s="4">
        <v>97</v>
      </c>
      <c r="B99" s="4" t="s">
        <v>684</v>
      </c>
      <c r="C99" s="4" t="s">
        <v>542</v>
      </c>
      <c r="D99" s="4" t="s">
        <v>490</v>
      </c>
      <c r="E99" s="4">
        <v>11</v>
      </c>
      <c r="F99" s="39" t="s">
        <v>712</v>
      </c>
    </row>
    <row r="100" spans="1:6">
      <c r="A100" s="4">
        <v>98</v>
      </c>
      <c r="B100" s="4" t="s">
        <v>674</v>
      </c>
      <c r="C100" s="4" t="s">
        <v>580</v>
      </c>
      <c r="D100" s="4" t="s">
        <v>490</v>
      </c>
      <c r="E100" s="4">
        <v>11</v>
      </c>
      <c r="F100" s="39" t="s">
        <v>714</v>
      </c>
    </row>
    <row r="101" spans="1:6">
      <c r="A101" s="4">
        <v>99</v>
      </c>
      <c r="B101" s="4" t="s">
        <v>320</v>
      </c>
      <c r="C101" s="4" t="s">
        <v>542</v>
      </c>
      <c r="D101" s="4">
        <v>137</v>
      </c>
      <c r="E101" s="4">
        <v>11</v>
      </c>
      <c r="F101" s="4"/>
    </row>
    <row r="102" spans="1:6">
      <c r="A102" s="4">
        <v>100</v>
      </c>
      <c r="B102" s="4" t="s">
        <v>283</v>
      </c>
      <c r="C102" s="4" t="s">
        <v>584</v>
      </c>
      <c r="D102" s="4" t="s">
        <v>277</v>
      </c>
      <c r="E102" s="4">
        <v>11</v>
      </c>
      <c r="F102" s="4"/>
    </row>
    <row r="103" spans="1:6">
      <c r="A103" s="4">
        <v>101</v>
      </c>
      <c r="B103" s="4" t="s">
        <v>308</v>
      </c>
      <c r="C103" s="4" t="s">
        <v>542</v>
      </c>
      <c r="D103" s="4">
        <v>619</v>
      </c>
      <c r="E103" s="4">
        <v>11</v>
      </c>
      <c r="F103" s="4"/>
    </row>
    <row r="104" spans="1:6">
      <c r="A104" s="4">
        <v>102</v>
      </c>
      <c r="B104" s="4" t="s">
        <v>461</v>
      </c>
      <c r="C104" s="4" t="s">
        <v>566</v>
      </c>
      <c r="D104" s="4">
        <v>176</v>
      </c>
      <c r="E104" s="4">
        <v>11</v>
      </c>
      <c r="F104" s="4"/>
    </row>
    <row r="105" spans="1:6">
      <c r="A105" s="4">
        <v>103</v>
      </c>
      <c r="B105" s="4" t="s">
        <v>303</v>
      </c>
      <c r="C105" s="4" t="s">
        <v>546</v>
      </c>
      <c r="D105" s="4">
        <v>470</v>
      </c>
      <c r="E105" s="4">
        <v>11</v>
      </c>
      <c r="F105" s="4"/>
    </row>
    <row r="106" spans="1:6">
      <c r="A106" s="4">
        <v>104</v>
      </c>
      <c r="B106" s="4" t="s">
        <v>301</v>
      </c>
      <c r="C106" s="4" t="s">
        <v>566</v>
      </c>
      <c r="D106" s="4" t="s">
        <v>276</v>
      </c>
      <c r="E106" s="4">
        <v>11</v>
      </c>
      <c r="F106" s="4"/>
    </row>
    <row r="107" spans="1:6">
      <c r="A107" s="4">
        <v>105</v>
      </c>
      <c r="B107" s="4" t="s">
        <v>686</v>
      </c>
      <c r="C107" s="4" t="s">
        <v>542</v>
      </c>
      <c r="D107" s="4" t="s">
        <v>490</v>
      </c>
      <c r="E107" s="4">
        <v>11</v>
      </c>
      <c r="F107" s="39" t="s">
        <v>712</v>
      </c>
    </row>
    <row r="108" spans="1:6">
      <c r="A108" s="4">
        <v>106</v>
      </c>
      <c r="B108" s="4" t="s">
        <v>104</v>
      </c>
      <c r="C108" s="4" t="s">
        <v>582</v>
      </c>
      <c r="D108" s="4" t="s">
        <v>490</v>
      </c>
      <c r="E108" s="4">
        <v>11</v>
      </c>
      <c r="F108" s="4"/>
    </row>
    <row r="109" spans="1:6">
      <c r="A109" s="4">
        <v>107</v>
      </c>
      <c r="B109" s="4" t="s">
        <v>309</v>
      </c>
      <c r="C109" s="4" t="s">
        <v>566</v>
      </c>
      <c r="D109" s="4" t="s">
        <v>277</v>
      </c>
      <c r="E109" s="4">
        <v>11</v>
      </c>
      <c r="F109" s="4"/>
    </row>
    <row r="110" spans="1:6">
      <c r="A110" s="4">
        <v>108</v>
      </c>
      <c r="B110" s="4" t="s">
        <v>367</v>
      </c>
      <c r="C110" s="4" t="s">
        <v>566</v>
      </c>
      <c r="D110" s="4">
        <v>126</v>
      </c>
      <c r="E110" s="4">
        <v>11</v>
      </c>
      <c r="F110" s="4"/>
    </row>
    <row r="111" spans="1:6">
      <c r="A111" s="4">
        <v>109</v>
      </c>
      <c r="B111" s="4" t="s">
        <v>273</v>
      </c>
      <c r="C111" s="4" t="s">
        <v>542</v>
      </c>
      <c r="D111" s="4" t="s">
        <v>490</v>
      </c>
      <c r="E111" s="4">
        <v>11</v>
      </c>
      <c r="F111" s="39" t="s">
        <v>712</v>
      </c>
    </row>
    <row r="112" spans="1:6">
      <c r="A112" s="4">
        <v>110</v>
      </c>
      <c r="B112" s="4" t="s">
        <v>13</v>
      </c>
      <c r="C112" s="4" t="s">
        <v>585</v>
      </c>
      <c r="D112" s="4" t="s">
        <v>490</v>
      </c>
      <c r="E112" s="4">
        <v>11</v>
      </c>
      <c r="F112" s="39" t="s">
        <v>714</v>
      </c>
    </row>
    <row r="113" spans="1:6">
      <c r="A113" s="4">
        <v>111</v>
      </c>
      <c r="B113" s="42" t="s">
        <v>26</v>
      </c>
      <c r="C113" s="4" t="s">
        <v>581</v>
      </c>
      <c r="D113" s="43">
        <v>470</v>
      </c>
      <c r="E113" s="4">
        <v>11</v>
      </c>
      <c r="F113" s="39" t="s">
        <v>712</v>
      </c>
    </row>
    <row r="114" spans="1:6">
      <c r="A114" s="4">
        <v>112</v>
      </c>
      <c r="B114" s="4" t="s">
        <v>677</v>
      </c>
      <c r="C114" s="4" t="s">
        <v>545</v>
      </c>
      <c r="D114" s="4" t="s">
        <v>490</v>
      </c>
      <c r="E114" s="4">
        <v>11</v>
      </c>
      <c r="F114" s="39" t="s">
        <v>714</v>
      </c>
    </row>
    <row r="115" spans="1:6">
      <c r="A115" s="4">
        <v>113</v>
      </c>
      <c r="B115" s="4" t="s">
        <v>321</v>
      </c>
      <c r="C115" s="4" t="s">
        <v>566</v>
      </c>
      <c r="D115" s="4" t="s">
        <v>277</v>
      </c>
      <c r="E115" s="4">
        <v>11</v>
      </c>
      <c r="F115" s="4"/>
    </row>
    <row r="116" spans="1:6">
      <c r="A116" s="4">
        <v>114</v>
      </c>
      <c r="B116" s="4" t="s">
        <v>325</v>
      </c>
      <c r="C116" s="4" t="s">
        <v>566</v>
      </c>
      <c r="D116" s="4">
        <v>63</v>
      </c>
      <c r="E116" s="4">
        <v>11</v>
      </c>
      <c r="F116" s="4"/>
    </row>
    <row r="117" spans="1:6">
      <c r="A117" s="4">
        <v>115</v>
      </c>
      <c r="B117" s="4" t="s">
        <v>292</v>
      </c>
      <c r="C117" s="4" t="s">
        <v>578</v>
      </c>
      <c r="D117" s="4" t="s">
        <v>277</v>
      </c>
      <c r="E117" s="4">
        <v>11</v>
      </c>
      <c r="F117" s="4"/>
    </row>
    <row r="118" spans="1:6">
      <c r="A118" s="4">
        <v>116</v>
      </c>
      <c r="B118" s="4" t="s">
        <v>681</v>
      </c>
      <c r="C118" s="4" t="s">
        <v>566</v>
      </c>
      <c r="D118" s="4" t="s">
        <v>490</v>
      </c>
      <c r="E118" s="4">
        <v>11</v>
      </c>
      <c r="F118" s="39" t="s">
        <v>712</v>
      </c>
    </row>
    <row r="119" spans="1:6">
      <c r="A119" s="4">
        <v>117</v>
      </c>
      <c r="B119" s="4" t="s">
        <v>284</v>
      </c>
      <c r="C119" s="4" t="s">
        <v>564</v>
      </c>
      <c r="D119" s="4">
        <v>470</v>
      </c>
      <c r="E119" s="4">
        <v>11</v>
      </c>
      <c r="F119" s="4"/>
    </row>
    <row r="120" spans="1:6">
      <c r="A120" s="4">
        <v>118</v>
      </c>
      <c r="B120" s="4" t="s">
        <v>697</v>
      </c>
      <c r="C120" s="4" t="s">
        <v>564</v>
      </c>
      <c r="D120" s="4" t="s">
        <v>490</v>
      </c>
      <c r="E120" s="4">
        <v>11</v>
      </c>
      <c r="F120" s="39" t="s">
        <v>712</v>
      </c>
    </row>
    <row r="121" spans="1:6">
      <c r="A121" s="4">
        <v>119</v>
      </c>
      <c r="B121" s="4" t="s">
        <v>427</v>
      </c>
      <c r="C121" s="4" t="s">
        <v>566</v>
      </c>
      <c r="D121" s="4">
        <v>144</v>
      </c>
      <c r="E121" s="4">
        <v>11</v>
      </c>
      <c r="F121" s="4"/>
    </row>
    <row r="122" spans="1:6">
      <c r="A122" s="4">
        <v>120</v>
      </c>
      <c r="B122" s="4" t="s">
        <v>691</v>
      </c>
      <c r="C122" s="4" t="s">
        <v>589</v>
      </c>
      <c r="D122" s="4" t="s">
        <v>490</v>
      </c>
      <c r="E122" s="4">
        <v>11</v>
      </c>
      <c r="F122" s="39" t="s">
        <v>712</v>
      </c>
    </row>
    <row r="123" spans="1:6">
      <c r="A123" s="4">
        <v>121</v>
      </c>
      <c r="B123" s="4" t="s">
        <v>174</v>
      </c>
      <c r="C123" s="4" t="s">
        <v>542</v>
      </c>
      <c r="D123" s="4">
        <v>176</v>
      </c>
      <c r="E123" s="4">
        <v>11</v>
      </c>
      <c r="F123" s="4"/>
    </row>
    <row r="124" spans="1:6">
      <c r="A124" s="4">
        <v>122</v>
      </c>
      <c r="B124" s="4" t="s">
        <v>266</v>
      </c>
      <c r="C124" s="4" t="s">
        <v>542</v>
      </c>
      <c r="D124" s="4">
        <v>139</v>
      </c>
      <c r="E124" s="4">
        <v>11</v>
      </c>
      <c r="F124" s="4"/>
    </row>
    <row r="125" spans="1:6">
      <c r="A125" s="4">
        <v>123</v>
      </c>
      <c r="B125" s="4" t="s">
        <v>310</v>
      </c>
      <c r="C125" s="4" t="s">
        <v>581</v>
      </c>
      <c r="D125" s="4" t="s">
        <v>276</v>
      </c>
      <c r="E125" s="4">
        <v>11</v>
      </c>
      <c r="F125" s="4"/>
    </row>
    <row r="126" spans="1:6">
      <c r="A126" s="4">
        <v>124</v>
      </c>
      <c r="B126" s="42" t="s">
        <v>707</v>
      </c>
      <c r="C126" s="4" t="s">
        <v>542</v>
      </c>
      <c r="D126" s="43">
        <v>159</v>
      </c>
      <c r="E126" s="4">
        <v>11</v>
      </c>
      <c r="F126" s="39" t="s">
        <v>712</v>
      </c>
    </row>
    <row r="127" spans="1:6">
      <c r="A127" s="4">
        <v>125</v>
      </c>
      <c r="B127" s="4" t="s">
        <v>496</v>
      </c>
      <c r="C127" s="4" t="s">
        <v>542</v>
      </c>
      <c r="D127" s="4" t="s">
        <v>490</v>
      </c>
      <c r="E127" s="4">
        <v>11</v>
      </c>
      <c r="F127" s="4"/>
    </row>
    <row r="128" spans="1:6">
      <c r="A128" s="4">
        <v>126</v>
      </c>
      <c r="B128" s="4" t="s">
        <v>496</v>
      </c>
      <c r="C128" s="4" t="s">
        <v>542</v>
      </c>
      <c r="D128" s="4" t="s">
        <v>490</v>
      </c>
      <c r="E128" s="4">
        <v>11</v>
      </c>
      <c r="F128" s="39" t="s">
        <v>712</v>
      </c>
    </row>
    <row r="129" spans="1:6">
      <c r="A129" s="4">
        <v>127</v>
      </c>
      <c r="B129" s="4" t="s">
        <v>685</v>
      </c>
      <c r="C129" s="4" t="s">
        <v>581</v>
      </c>
      <c r="D129" s="4" t="s">
        <v>490</v>
      </c>
      <c r="E129" s="4">
        <v>11</v>
      </c>
      <c r="F129" s="39" t="s">
        <v>712</v>
      </c>
    </row>
    <row r="130" spans="1:6">
      <c r="A130" s="4">
        <v>128</v>
      </c>
      <c r="B130" s="4" t="s">
        <v>117</v>
      </c>
      <c r="C130" s="4" t="s">
        <v>583</v>
      </c>
      <c r="D130" s="4" t="s">
        <v>490</v>
      </c>
      <c r="E130" s="4">
        <v>11</v>
      </c>
      <c r="F130" s="4"/>
    </row>
    <row r="131" spans="1:6">
      <c r="A131" s="4">
        <v>129</v>
      </c>
      <c r="B131" s="4" t="s">
        <v>117</v>
      </c>
      <c r="C131" s="4" t="s">
        <v>583</v>
      </c>
      <c r="D131" s="4" t="s">
        <v>490</v>
      </c>
      <c r="E131" s="4">
        <v>11</v>
      </c>
      <c r="F131" s="39" t="s">
        <v>714</v>
      </c>
    </row>
    <row r="132" spans="1:6">
      <c r="A132" s="4">
        <v>130</v>
      </c>
      <c r="B132" s="4" t="s">
        <v>695</v>
      </c>
      <c r="C132" s="4" t="s">
        <v>542</v>
      </c>
      <c r="D132" s="4" t="s">
        <v>490</v>
      </c>
      <c r="E132" s="4">
        <v>11</v>
      </c>
      <c r="F132" s="39" t="s">
        <v>712</v>
      </c>
    </row>
    <row r="133" spans="1:6">
      <c r="A133" s="4">
        <v>131</v>
      </c>
      <c r="B133" s="4" t="s">
        <v>698</v>
      </c>
      <c r="C133" s="4" t="s">
        <v>578</v>
      </c>
      <c r="D133" s="4" t="s">
        <v>490</v>
      </c>
      <c r="E133" s="4">
        <v>11</v>
      </c>
      <c r="F133" s="39" t="s">
        <v>712</v>
      </c>
    </row>
    <row r="134" spans="1:6">
      <c r="A134" s="4">
        <v>132</v>
      </c>
      <c r="B134" s="4" t="s">
        <v>370</v>
      </c>
      <c r="C134" s="4" t="s">
        <v>542</v>
      </c>
      <c r="D134" s="4">
        <v>138</v>
      </c>
      <c r="E134" s="4">
        <v>11</v>
      </c>
      <c r="F134" s="4"/>
    </row>
    <row r="135" spans="1:6">
      <c r="A135" s="4">
        <v>133</v>
      </c>
      <c r="B135" s="4" t="s">
        <v>297</v>
      </c>
      <c r="C135" s="4" t="s">
        <v>542</v>
      </c>
      <c r="D135" s="4">
        <v>149</v>
      </c>
      <c r="E135" s="4">
        <v>11</v>
      </c>
      <c r="F135" s="4"/>
    </row>
    <row r="136" spans="1:6">
      <c r="A136" s="4">
        <v>134</v>
      </c>
      <c r="B136" s="4" t="s">
        <v>469</v>
      </c>
      <c r="C136" s="4" t="s">
        <v>580</v>
      </c>
      <c r="D136" s="4">
        <v>179</v>
      </c>
      <c r="E136" s="4">
        <v>11</v>
      </c>
      <c r="F136" s="4"/>
    </row>
    <row r="137" spans="1:6">
      <c r="A137" s="4">
        <v>135</v>
      </c>
      <c r="B137" s="4" t="s">
        <v>285</v>
      </c>
      <c r="C137" s="4" t="s">
        <v>585</v>
      </c>
      <c r="D137" s="4" t="s">
        <v>276</v>
      </c>
      <c r="E137" s="4">
        <v>11</v>
      </c>
      <c r="F137" s="4"/>
    </row>
    <row r="138" spans="1:6">
      <c r="A138" s="4">
        <v>136</v>
      </c>
      <c r="B138" s="4" t="s">
        <v>302</v>
      </c>
      <c r="C138" s="4" t="s">
        <v>581</v>
      </c>
      <c r="D138" s="4">
        <v>470</v>
      </c>
      <c r="E138" s="4">
        <v>11</v>
      </c>
      <c r="F138" s="4"/>
    </row>
    <row r="139" spans="1:6">
      <c r="A139" s="4">
        <v>137</v>
      </c>
      <c r="B139" s="4" t="s">
        <v>687</v>
      </c>
      <c r="C139" s="4" t="s">
        <v>577</v>
      </c>
      <c r="D139" s="4" t="s">
        <v>490</v>
      </c>
      <c r="E139" s="4">
        <v>11</v>
      </c>
      <c r="F139" s="39" t="s">
        <v>712</v>
      </c>
    </row>
    <row r="140" spans="1:6">
      <c r="A140" s="4">
        <v>138</v>
      </c>
      <c r="B140" s="4" t="s">
        <v>293</v>
      </c>
      <c r="C140" s="4" t="s">
        <v>542</v>
      </c>
      <c r="D140" s="4" t="s">
        <v>277</v>
      </c>
      <c r="E140" s="4">
        <v>11</v>
      </c>
      <c r="F140" s="4"/>
    </row>
    <row r="141" spans="1:6">
      <c r="A141" s="4">
        <v>139</v>
      </c>
      <c r="B141" s="4" t="s">
        <v>690</v>
      </c>
      <c r="C141" s="4" t="s">
        <v>580</v>
      </c>
      <c r="D141" s="4" t="s">
        <v>490</v>
      </c>
      <c r="E141" s="4">
        <v>11</v>
      </c>
      <c r="F141" s="39" t="s">
        <v>712</v>
      </c>
    </row>
    <row r="142" spans="1:6">
      <c r="A142" s="4">
        <v>140</v>
      </c>
      <c r="B142" s="4" t="s">
        <v>491</v>
      </c>
      <c r="C142" s="4" t="s">
        <v>582</v>
      </c>
      <c r="D142" s="4" t="s">
        <v>490</v>
      </c>
      <c r="E142" s="4">
        <v>11</v>
      </c>
      <c r="F142" s="39" t="s">
        <v>712</v>
      </c>
    </row>
    <row r="143" spans="1:6">
      <c r="A143" s="4">
        <v>141</v>
      </c>
      <c r="B143" s="4" t="s">
        <v>429</v>
      </c>
      <c r="C143" s="4" t="s">
        <v>581</v>
      </c>
      <c r="D143" s="4">
        <v>144</v>
      </c>
      <c r="E143" s="4">
        <v>11</v>
      </c>
      <c r="F143" s="4"/>
    </row>
    <row r="144" spans="1:6">
      <c r="A144" s="4">
        <v>142</v>
      </c>
      <c r="B144" s="4" t="s">
        <v>371</v>
      </c>
      <c r="C144" s="4" t="s">
        <v>581</v>
      </c>
      <c r="D144" s="4">
        <v>138</v>
      </c>
      <c r="E144" s="4">
        <v>11</v>
      </c>
      <c r="F144" s="4"/>
    </row>
    <row r="145" spans="1:6">
      <c r="A145" s="4">
        <v>143</v>
      </c>
      <c r="B145" s="4" t="s">
        <v>311</v>
      </c>
      <c r="C145" s="4" t="s">
        <v>542</v>
      </c>
      <c r="D145" s="4">
        <v>150</v>
      </c>
      <c r="E145" s="4">
        <v>11</v>
      </c>
      <c r="F145" s="4"/>
    </row>
    <row r="146" spans="1:6">
      <c r="A146" s="4">
        <v>144</v>
      </c>
      <c r="B146" s="4" t="s">
        <v>688</v>
      </c>
      <c r="C146" s="4" t="s">
        <v>577</v>
      </c>
      <c r="D146" s="4" t="s">
        <v>490</v>
      </c>
      <c r="E146" s="4">
        <v>11</v>
      </c>
      <c r="F146" s="39" t="s">
        <v>712</v>
      </c>
    </row>
    <row r="147" spans="1:6">
      <c r="A147" s="4">
        <v>145</v>
      </c>
      <c r="B147" s="4" t="s">
        <v>676</v>
      </c>
      <c r="C147" s="4" t="s">
        <v>577</v>
      </c>
      <c r="D147" s="4" t="s">
        <v>490</v>
      </c>
      <c r="E147" s="4">
        <v>11</v>
      </c>
      <c r="F147" s="39" t="s">
        <v>714</v>
      </c>
    </row>
  </sheetData>
  <autoFilter ref="A2:F2" xr:uid="{00000000-0009-0000-0000-000006000000}">
    <sortState xmlns:xlrd2="http://schemas.microsoft.com/office/spreadsheetml/2017/richdata2" ref="A3:F147">
      <sortCondition ref="B2:B147"/>
    </sortState>
  </autoFilter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Microsoft Office User</cp:lastModifiedBy>
  <dcterms:created xsi:type="dcterms:W3CDTF">2023-10-19T16:25:57Z</dcterms:created>
  <dcterms:modified xsi:type="dcterms:W3CDTF">2023-10-25T18:09:13Z</dcterms:modified>
  <cp:category/>
</cp:coreProperties>
</file>